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体操専門部☆\☆専門部業務2025～\★九州総体【2026長崎大会】\☆長崎大会2026　こちらから\04申込関係　こちら\☆2026　参加・宿泊申込・コーチ申請など\体操_参加・宿泊申込書\"/>
    </mc:Choice>
  </mc:AlternateContent>
  <xr:revisionPtr revIDLastSave="0" documentId="13_ncr:1_{6FE5F112-0F23-4B53-BA79-8CFE8651D06B}" xr6:coauthVersionLast="47" xr6:coauthVersionMax="47" xr10:uidLastSave="{00000000-0000-0000-0000-000000000000}"/>
  <bookViews>
    <workbookView xWindow="-120" yWindow="-120" windowWidth="20730" windowHeight="11040" xr2:uid="{25AE5E28-6EFD-4730-BF5F-EE3C8020C389}"/>
  </bookViews>
  <sheets>
    <sheet name="体操競技（参加申込）" sheetId="13" r:id="rId1"/>
    <sheet name="体操競技トレーナー・補助者申請書" sheetId="14" r:id="rId2"/>
    <sheet name="新技申請用紙" sheetId="16" r:id="rId3"/>
    <sheet name="プロ訂正・変更用紙" sheetId="17" r:id="rId4"/>
  </sheets>
  <definedNames>
    <definedName name="_xlnm.Print_Area" localSheetId="3">プロ訂正・変更用紙!$A$1:$L$48</definedName>
    <definedName name="_xlnm.Print_Area" localSheetId="2">新技申請用紙!$A$1:$I$38</definedName>
    <definedName name="_xlnm.Print_Area" localSheetId="0">'体操競技（参加申込）'!$A$2:$AA$42</definedName>
    <definedName name="_xlnm.Print_Area" localSheetId="1">体操競技トレーナー・補助者申請書!$A$1:$K$22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<sst xmlns="http://schemas.openxmlformats.org/spreadsheetml/2006/main" count="168" uniqueCount="98">
  <si>
    <t>高等学校長</t>
    <rPh sb="0" eb="2">
      <t>コウトウ</t>
    </rPh>
    <rPh sb="2" eb="4">
      <t>ガッコウ</t>
    </rPh>
    <phoneticPr fontId="2"/>
  </si>
  <si>
    <t>印</t>
    <rPh sb="0" eb="1">
      <t>イン</t>
    </rPh>
    <phoneticPr fontId="2"/>
  </si>
  <si>
    <t>ふりがな</t>
    <phoneticPr fontId="2"/>
  </si>
  <si>
    <t>Ｈ</t>
    <phoneticPr fontId="2"/>
  </si>
  <si>
    <t>体操競技</t>
    <rPh sb="0" eb="2">
      <t>タ</t>
    </rPh>
    <rPh sb="2" eb="4">
      <t>キョウギ</t>
    </rPh>
    <phoneticPr fontId="2"/>
  </si>
  <si>
    <t>個　　人</t>
    <rPh sb="0" eb="1">
      <t>コ</t>
    </rPh>
    <rPh sb="3" eb="4">
      <t>ジン</t>
    </rPh>
    <phoneticPr fontId="2"/>
  </si>
  <si>
    <t>競技種目</t>
    <rPh sb="0" eb="2">
      <t>キョウギ</t>
    </rPh>
    <rPh sb="2" eb="4">
      <t>シュモク</t>
    </rPh>
    <phoneticPr fontId="2"/>
  </si>
  <si>
    <t>男　　子</t>
    <rPh sb="0" eb="1">
      <t>オトコ</t>
    </rPh>
    <rPh sb="3" eb="4">
      <t>コ</t>
    </rPh>
    <phoneticPr fontId="2"/>
  </si>
  <si>
    <t>女　　子</t>
    <rPh sb="0" eb="1">
      <t>オンナ</t>
    </rPh>
    <rPh sb="3" eb="4">
      <t>コ</t>
    </rPh>
    <phoneticPr fontId="2"/>
  </si>
  <si>
    <t>ＴＥＬ</t>
    <phoneticPr fontId="2"/>
  </si>
  <si>
    <t>携　帯</t>
    <rPh sb="0" eb="1">
      <t>ケイ</t>
    </rPh>
    <rPh sb="2" eb="3">
      <t>オビ</t>
    </rPh>
    <phoneticPr fontId="2"/>
  </si>
  <si>
    <t>学　校　名</t>
    <rPh sb="0" eb="1">
      <t>ガク</t>
    </rPh>
    <rPh sb="2" eb="3">
      <t>コウ</t>
    </rPh>
    <rPh sb="4" eb="5">
      <t>メイ</t>
    </rPh>
    <phoneticPr fontId="2"/>
  </si>
  <si>
    <t>監　督　名</t>
    <rPh sb="0" eb="1">
      <t>カン</t>
    </rPh>
    <rPh sb="2" eb="3">
      <t>ヨシ</t>
    </rPh>
    <rPh sb="4" eb="5">
      <t>メイ</t>
    </rPh>
    <phoneticPr fontId="2"/>
  </si>
  <si>
    <t>所　在　地</t>
    <rPh sb="0" eb="1">
      <t>ショ</t>
    </rPh>
    <rPh sb="2" eb="3">
      <t>ザイ</t>
    </rPh>
    <rPh sb="4" eb="5">
      <t>チ</t>
    </rPh>
    <phoneticPr fontId="2"/>
  </si>
  <si>
    <t>生　年　月　日</t>
    <rPh sb="0" eb="1">
      <t>ショウ</t>
    </rPh>
    <rPh sb="2" eb="3">
      <t>トシ</t>
    </rPh>
    <rPh sb="4" eb="5">
      <t>ツキ</t>
    </rPh>
    <rPh sb="6" eb="7">
      <t>ヒ</t>
    </rPh>
    <phoneticPr fontId="2"/>
  </si>
  <si>
    <t>学　年</t>
    <rPh sb="0" eb="1">
      <t>ガク</t>
    </rPh>
    <rPh sb="2" eb="3">
      <t>トシ</t>
    </rPh>
    <phoneticPr fontId="2"/>
  </si>
  <si>
    <t>選　　手　　名</t>
    <rPh sb="0" eb="1">
      <t>セン</t>
    </rPh>
    <rPh sb="3" eb="4">
      <t>テ</t>
    </rPh>
    <rPh sb="6" eb="7">
      <t>メイ</t>
    </rPh>
    <phoneticPr fontId="2"/>
  </si>
  <si>
    <t>競　　技</t>
    <rPh sb="0" eb="1">
      <t>セリ</t>
    </rPh>
    <rPh sb="3" eb="4">
      <t>ワザ</t>
    </rPh>
    <phoneticPr fontId="2"/>
  </si>
  <si>
    <t>背番号</t>
    <rPh sb="0" eb="3">
      <t>セバンゴウ</t>
    </rPh>
    <phoneticPr fontId="2"/>
  </si>
  <si>
    <t>引　率　者</t>
    <rPh sb="0" eb="1">
      <t>イン</t>
    </rPh>
    <rPh sb="2" eb="3">
      <t>リツ</t>
    </rPh>
    <rPh sb="4" eb="5">
      <t>シャ</t>
    </rPh>
    <phoneticPr fontId="2"/>
  </si>
  <si>
    <t>補</t>
    <rPh sb="0" eb="1">
      <t>ホ</t>
    </rPh>
    <phoneticPr fontId="2"/>
  </si>
  <si>
    <t>個　　　　人</t>
    <rPh sb="0" eb="1">
      <t>コ</t>
    </rPh>
    <rPh sb="5" eb="6">
      <t>ジン</t>
    </rPh>
    <phoneticPr fontId="2"/>
  </si>
  <si>
    <t>チ　ー　ム</t>
    <phoneticPr fontId="2"/>
  </si>
  <si>
    <t>ＦＡＸ</t>
    <phoneticPr fontId="2"/>
  </si>
  <si>
    <t>備考（登録番号等）</t>
    <rPh sb="0" eb="2">
      <t>ビコウ</t>
    </rPh>
    <rPh sb="3" eb="5">
      <t>トウロク</t>
    </rPh>
    <rPh sb="5" eb="7">
      <t>バンゴウ</t>
    </rPh>
    <rPh sb="7" eb="8">
      <t>トウ</t>
    </rPh>
    <phoneticPr fontId="2"/>
  </si>
  <si>
    <t>月</t>
    <rPh sb="0" eb="1">
      <t>ガツ</t>
    </rPh>
    <phoneticPr fontId="2"/>
  </si>
  <si>
    <t>日</t>
    <rPh sb="0" eb="1">
      <t>ニチ</t>
    </rPh>
    <phoneticPr fontId="2"/>
  </si>
  <si>
    <t>・</t>
    <phoneticPr fontId="2"/>
  </si>
  <si>
    <t>Ｅ－ＭＡＩＬ</t>
    <phoneticPr fontId="2"/>
  </si>
  <si>
    <t>ご氏名：</t>
    <rPh sb="1" eb="3">
      <t>シメイ</t>
    </rPh>
    <phoneticPr fontId="2"/>
  </si>
  <si>
    <t>※連絡が取れる方のＰＣアドレスをご記入ください。</t>
    <rPh sb="1" eb="3">
      <t>レンラク</t>
    </rPh>
    <rPh sb="4" eb="5">
      <t>ト</t>
    </rPh>
    <rPh sb="7" eb="8">
      <t>カタ</t>
    </rPh>
    <rPh sb="17" eb="19">
      <t>キニュウ</t>
    </rPh>
    <phoneticPr fontId="2"/>
  </si>
  <si>
    <t>※　該当欄に○を記入してください。</t>
    <rPh sb="2" eb="4">
      <t>ガイトウ</t>
    </rPh>
    <rPh sb="4" eb="5">
      <t>ラン</t>
    </rPh>
    <rPh sb="8" eb="10">
      <t>キニュウ</t>
    </rPh>
    <phoneticPr fontId="2"/>
  </si>
  <si>
    <t>県　　　　名</t>
    <rPh sb="0" eb="1">
      <t>ケン</t>
    </rPh>
    <rPh sb="5" eb="6">
      <t>メイ</t>
    </rPh>
    <phoneticPr fontId="2"/>
  </si>
  <si>
    <t>現　住　所
（ 監 督 ）</t>
    <rPh sb="0" eb="1">
      <t>ウツツ</t>
    </rPh>
    <rPh sb="2" eb="3">
      <t>ジュウ</t>
    </rPh>
    <rPh sb="4" eb="5">
      <t>ショ</t>
    </rPh>
    <rPh sb="8" eb="9">
      <t>カン</t>
    </rPh>
    <rPh sb="10" eb="11">
      <t>ヨシ</t>
    </rPh>
    <phoneticPr fontId="2"/>
  </si>
  <si>
    <t>参　加　申　込　書（体操競技）</t>
    <rPh sb="0" eb="1">
      <t>サン</t>
    </rPh>
    <rPh sb="2" eb="3">
      <t>カ</t>
    </rPh>
    <rPh sb="4" eb="5">
      <t>サル</t>
    </rPh>
    <rPh sb="6" eb="7">
      <t>コミ</t>
    </rPh>
    <rPh sb="8" eb="9">
      <t>ショ</t>
    </rPh>
    <rPh sb="10" eb="12">
      <t>タイソウ</t>
    </rPh>
    <rPh sb="12" eb="14">
      <t>キョウギ</t>
    </rPh>
    <phoneticPr fontId="2"/>
  </si>
  <si>
    <t>県</t>
    <rPh sb="0" eb="1">
      <t>ケン</t>
    </rPh>
    <phoneticPr fontId="2"/>
  </si>
  <si>
    <t>※ 背番号は、実施要項の各県の割当表に従って記入してください。</t>
    <rPh sb="2" eb="5">
      <t>セバンゴウ</t>
    </rPh>
    <rPh sb="7" eb="9">
      <t>ジッシ</t>
    </rPh>
    <rPh sb="9" eb="11">
      <t>ヨウコウ</t>
    </rPh>
    <rPh sb="12" eb="14">
      <t>カクケン</t>
    </rPh>
    <rPh sb="15" eb="17">
      <t>ワリアテ</t>
    </rPh>
    <rPh sb="17" eb="18">
      <t>ヒョウ</t>
    </rPh>
    <rPh sb="19" eb="20">
      <t>シタガ</t>
    </rPh>
    <rPh sb="22" eb="24">
      <t>キニュウ</t>
    </rPh>
    <phoneticPr fontId="2"/>
  </si>
  <si>
    <t>チ ー ム</t>
    <phoneticPr fontId="2"/>
  </si>
  <si>
    <t>※ 個人については、各県専門部に確認のうえ、各県予選通過順位順位の番号にご記入ください。</t>
    <rPh sb="2" eb="4">
      <t>コジン</t>
    </rPh>
    <rPh sb="10" eb="12">
      <t>カクケン</t>
    </rPh>
    <rPh sb="12" eb="14">
      <t>センモン</t>
    </rPh>
    <rPh sb="14" eb="15">
      <t>ブ</t>
    </rPh>
    <rPh sb="16" eb="18">
      <t>カクニン</t>
    </rPh>
    <rPh sb="22" eb="24">
      <t>カクケン</t>
    </rPh>
    <rPh sb="24" eb="26">
      <t>ヨセン</t>
    </rPh>
    <rPh sb="26" eb="28">
      <t>ツウカ</t>
    </rPh>
    <rPh sb="28" eb="30">
      <t>ジュンイ</t>
    </rPh>
    <rPh sb="30" eb="32">
      <t>ジュンイ</t>
    </rPh>
    <rPh sb="33" eb="35">
      <t>バンゴウ</t>
    </rPh>
    <rPh sb="37" eb="39">
      <t>キニュウ</t>
    </rPh>
    <phoneticPr fontId="2"/>
  </si>
  <si>
    <t>上記の者は本校在学生であり、標記大会に出場することを認め、参加申込みいたします。併せて、別紙宿泊申込書のとおり、宿泊申し込みいたします。
なお、申込生徒は、大会参加にあたり個人情報及び肖像権に関わる取り扱いについて承諾いたします。</t>
    <rPh sb="0" eb="2">
      <t>ジョウキ</t>
    </rPh>
    <rPh sb="3" eb="4">
      <t>モノ</t>
    </rPh>
    <rPh sb="5" eb="7">
      <t>ホンコウ</t>
    </rPh>
    <rPh sb="7" eb="10">
      <t>ザイガクセイ</t>
    </rPh>
    <rPh sb="14" eb="16">
      <t>ヒョウキ</t>
    </rPh>
    <rPh sb="16" eb="18">
      <t>タイカイ</t>
    </rPh>
    <rPh sb="40" eb="41">
      <t>アワ</t>
    </rPh>
    <rPh sb="44" eb="46">
      <t>ベッシ</t>
    </rPh>
    <rPh sb="46" eb="48">
      <t>シュクハク</t>
    </rPh>
    <rPh sb="48" eb="50">
      <t>モウシコミ</t>
    </rPh>
    <rPh sb="50" eb="51">
      <t>ショ</t>
    </rPh>
    <rPh sb="56" eb="58">
      <t>シュクハク</t>
    </rPh>
    <rPh sb="58" eb="59">
      <t>モウ</t>
    </rPh>
    <rPh sb="60" eb="61">
      <t>コ</t>
    </rPh>
    <rPh sb="72" eb="74">
      <t>モウシコミ</t>
    </rPh>
    <rPh sb="74" eb="76">
      <t>セイト</t>
    </rPh>
    <rPh sb="78" eb="80">
      <t>タイカイ</t>
    </rPh>
    <rPh sb="80" eb="82">
      <t>サンカ</t>
    </rPh>
    <rPh sb="86" eb="88">
      <t>コジン</t>
    </rPh>
    <rPh sb="88" eb="90">
      <t>ジョウホウ</t>
    </rPh>
    <rPh sb="90" eb="91">
      <t>オヨ</t>
    </rPh>
    <rPh sb="92" eb="95">
      <t>ショウゾウケン</t>
    </rPh>
    <rPh sb="96" eb="97">
      <t>カカ</t>
    </rPh>
    <rPh sb="99" eb="100">
      <t>ト</t>
    </rPh>
    <rPh sb="101" eb="102">
      <t>アツカ</t>
    </rPh>
    <rPh sb="107" eb="109">
      <t>ショウダク</t>
    </rPh>
    <phoneticPr fontId="2"/>
  </si>
  <si>
    <t>　　</t>
    <phoneticPr fontId="2"/>
  </si>
  <si>
    <t>高等学校</t>
    <rPh sb="0" eb="2">
      <t>コウトウ</t>
    </rPh>
    <rPh sb="2" eb="4">
      <t>ガッコウ</t>
    </rPh>
    <phoneticPr fontId="2"/>
  </si>
  <si>
    <t>学校
TEL</t>
    <rPh sb="0" eb="2">
      <t>ガッコウ</t>
    </rPh>
    <phoneticPr fontId="2"/>
  </si>
  <si>
    <t>（　　　　）　　　－</t>
    <phoneticPr fontId="2"/>
  </si>
  <si>
    <t>参加種別
（○印）</t>
    <rPh sb="0" eb="2">
      <t>サンカ</t>
    </rPh>
    <rPh sb="2" eb="4">
      <t>シュベツ</t>
    </rPh>
    <rPh sb="7" eb="8">
      <t>ジルシ</t>
    </rPh>
    <phoneticPr fontId="2"/>
  </si>
  <si>
    <t>フリガナ</t>
    <phoneticPr fontId="2"/>
  </si>
  <si>
    <t>男 ・女</t>
    <rPh sb="0" eb="1">
      <t>ダン</t>
    </rPh>
    <rPh sb="3" eb="4">
      <t>ジョ</t>
    </rPh>
    <phoneticPr fontId="2"/>
  </si>
  <si>
    <t>監督氏名</t>
    <rPh sb="0" eb="2">
      <t>カントク</t>
    </rPh>
    <rPh sb="2" eb="4">
      <t>シメイ</t>
    </rPh>
    <phoneticPr fontId="2"/>
  </si>
  <si>
    <t>所 属</t>
    <rPh sb="0" eb="1">
      <t>トコロ</t>
    </rPh>
    <rPh sb="2" eb="3">
      <t>ゾク</t>
    </rPh>
    <phoneticPr fontId="2"/>
  </si>
  <si>
    <t>トレーナーの条件</t>
    <rPh sb="6" eb="8">
      <t>ジョウケン</t>
    </rPh>
    <phoneticPr fontId="2"/>
  </si>
  <si>
    <t>・競技中はフロアー内に入らない。
・高校生は不可とする。
・学校に１名のみとする。</t>
    <phoneticPr fontId="2"/>
  </si>
  <si>
    <t>コーチ氏名</t>
    <rPh sb="3" eb="5">
      <t>シメイ</t>
    </rPh>
    <phoneticPr fontId="2"/>
  </si>
  <si>
    <t>理　　　由</t>
    <rPh sb="0" eb="1">
      <t>リ</t>
    </rPh>
    <rPh sb="4" eb="5">
      <t>ヨシ</t>
    </rPh>
    <phoneticPr fontId="2"/>
  </si>
  <si>
    <t>体　操　競　技　審　判　長　　様</t>
    <rPh sb="0" eb="1">
      <t>カラダ</t>
    </rPh>
    <rPh sb="2" eb="3">
      <t>ミサオ</t>
    </rPh>
    <rPh sb="4" eb="5">
      <t>セリ</t>
    </rPh>
    <rPh sb="6" eb="7">
      <t>ワザ</t>
    </rPh>
    <rPh sb="8" eb="9">
      <t>シン</t>
    </rPh>
    <rPh sb="10" eb="11">
      <t>ハン</t>
    </rPh>
    <rPh sb="12" eb="13">
      <t>チョウ</t>
    </rPh>
    <rPh sb="15" eb="16">
      <t>サマ</t>
    </rPh>
    <phoneticPr fontId="2"/>
  </si>
  <si>
    <t>新技申請用紙</t>
    <rPh sb="0" eb="2">
      <t>シンギ</t>
    </rPh>
    <rPh sb="2" eb="4">
      <t>シンセイ</t>
    </rPh>
    <rPh sb="4" eb="6">
      <t>ヨウシ</t>
    </rPh>
    <phoneticPr fontId="2"/>
  </si>
  <si>
    <t>学校名</t>
    <rPh sb="0" eb="3">
      <t>ガッコウメイ</t>
    </rPh>
    <phoneticPr fontId="2"/>
  </si>
  <si>
    <t>監督名</t>
    <rPh sb="0" eb="2">
      <t>カントク</t>
    </rPh>
    <rPh sb="2" eb="3">
      <t>メイ</t>
    </rPh>
    <phoneticPr fontId="2"/>
  </si>
  <si>
    <t>　標記の件に関して、次の通り新技を申請しますので、ご審議ください。</t>
    <rPh sb="1" eb="3">
      <t>ヒョウキ</t>
    </rPh>
    <rPh sb="4" eb="5">
      <t>ケン</t>
    </rPh>
    <rPh sb="6" eb="7">
      <t>カン</t>
    </rPh>
    <rPh sb="10" eb="11">
      <t>ツギ</t>
    </rPh>
    <rPh sb="12" eb="13">
      <t>トオ</t>
    </rPh>
    <rPh sb="14" eb="16">
      <t>シンギ</t>
    </rPh>
    <rPh sb="17" eb="19">
      <t>シンセイ</t>
    </rPh>
    <rPh sb="26" eb="28">
      <t>シンギ</t>
    </rPh>
    <phoneticPr fontId="2"/>
  </si>
  <si>
    <t>競技種別</t>
    <rPh sb="0" eb="2">
      <t>キョウギ</t>
    </rPh>
    <rPh sb="2" eb="4">
      <t>シュベツ</t>
    </rPh>
    <phoneticPr fontId="2"/>
  </si>
  <si>
    <t>種目名</t>
    <rPh sb="0" eb="2">
      <t>シュモク</t>
    </rPh>
    <rPh sb="2" eb="3">
      <t>メイ</t>
    </rPh>
    <phoneticPr fontId="2"/>
  </si>
  <si>
    <t>選手名</t>
    <rPh sb="0" eb="3">
      <t>センシュメイ</t>
    </rPh>
    <phoneticPr fontId="2"/>
  </si>
  <si>
    <t>新技内容説明（言葉ではっきり分かるように記述してください）</t>
    <rPh sb="0" eb="2">
      <t>シンギ</t>
    </rPh>
    <rPh sb="2" eb="4">
      <t>ナイヨウ</t>
    </rPh>
    <rPh sb="4" eb="6">
      <t>セツメイ</t>
    </rPh>
    <rPh sb="7" eb="9">
      <t>コトバ</t>
    </rPh>
    <rPh sb="14" eb="15">
      <t>ワ</t>
    </rPh>
    <rPh sb="20" eb="22">
      <t>キジュツ</t>
    </rPh>
    <phoneticPr fontId="2"/>
  </si>
  <si>
    <t>新技内容図解（わかりやすく図で書いてください）</t>
    <rPh sb="0" eb="2">
      <t>シンギ</t>
    </rPh>
    <rPh sb="2" eb="4">
      <t>ナイヨウ</t>
    </rPh>
    <rPh sb="4" eb="6">
      <t>ズカイ</t>
    </rPh>
    <rPh sb="13" eb="14">
      <t>ズ</t>
    </rPh>
    <rPh sb="15" eb="16">
      <t>カ</t>
    </rPh>
    <phoneticPr fontId="2"/>
  </si>
  <si>
    <t>※この申請書は、申請する演技（新技）がある場合のみ提出してください。</t>
    <rPh sb="3" eb="6">
      <t>シンセイショ</t>
    </rPh>
    <rPh sb="8" eb="10">
      <t>シンセイ</t>
    </rPh>
    <rPh sb="12" eb="14">
      <t>エンギ</t>
    </rPh>
    <rPh sb="15" eb="17">
      <t>シンギ</t>
    </rPh>
    <rPh sb="21" eb="23">
      <t>バアイ</t>
    </rPh>
    <rPh sb="25" eb="27">
      <t>テイシュツ</t>
    </rPh>
    <phoneticPr fontId="2"/>
  </si>
  <si>
    <t>※用紙が不足する場合は、コピーして使用してください。</t>
    <rPh sb="1" eb="3">
      <t>ヨウシ</t>
    </rPh>
    <rPh sb="4" eb="6">
      <t>フソク</t>
    </rPh>
    <rPh sb="8" eb="10">
      <t>バアイ</t>
    </rPh>
    <rPh sb="17" eb="19">
      <t>シヨウ</t>
    </rPh>
    <phoneticPr fontId="2"/>
  </si>
  <si>
    <t>プログラム記載訂正用紙</t>
    <rPh sb="5" eb="7">
      <t>キサイ</t>
    </rPh>
    <rPh sb="7" eb="9">
      <t>テイセイ</t>
    </rPh>
    <rPh sb="9" eb="11">
      <t>ヨウシ</t>
    </rPh>
    <phoneticPr fontId="2"/>
  </si>
  <si>
    <t>学</t>
    <rPh sb="0" eb="1">
      <t>ガク</t>
    </rPh>
    <phoneticPr fontId="2"/>
  </si>
  <si>
    <t>監</t>
    <rPh sb="0" eb="1">
      <t>ラン</t>
    </rPh>
    <phoneticPr fontId="2"/>
  </si>
  <si>
    <t>校</t>
    <rPh sb="0" eb="1">
      <t>コウ</t>
    </rPh>
    <phoneticPr fontId="2"/>
  </si>
  <si>
    <t>督</t>
    <rPh sb="0" eb="1">
      <t>ヨシ</t>
    </rPh>
    <phoneticPr fontId="2"/>
  </si>
  <si>
    <t>名</t>
    <rPh sb="0" eb="1">
      <t>メイ</t>
    </rPh>
    <phoneticPr fontId="2"/>
  </si>
  <si>
    <t>訂正前</t>
    <rPh sb="0" eb="2">
      <t>テイセイ</t>
    </rPh>
    <rPh sb="2" eb="3">
      <t>マエ</t>
    </rPh>
    <phoneticPr fontId="2"/>
  </si>
  <si>
    <t>訂正後</t>
    <rPh sb="0" eb="2">
      <t>テイセイ</t>
    </rPh>
    <rPh sb="2" eb="3">
      <t>ゴ</t>
    </rPh>
    <phoneticPr fontId="2"/>
  </si>
  <si>
    <t>プログラム</t>
    <phoneticPr fontId="2"/>
  </si>
  <si>
    <t>内　　容</t>
    <rPh sb="0" eb="1">
      <t>ウチ</t>
    </rPh>
    <rPh sb="3" eb="4">
      <t>カタチ</t>
    </rPh>
    <phoneticPr fontId="2"/>
  </si>
  <si>
    <t>　ページ</t>
    <phoneticPr fontId="2"/>
  </si>
  <si>
    <t>監督・選手変更届け用紙</t>
    <rPh sb="0" eb="2">
      <t>カントク</t>
    </rPh>
    <rPh sb="3" eb="5">
      <t>センシュ</t>
    </rPh>
    <rPh sb="5" eb="7">
      <t>ヘンコウ</t>
    </rPh>
    <rPh sb="7" eb="8">
      <t>トド</t>
    </rPh>
    <rPh sb="9" eb="11">
      <t>ヨウシ</t>
    </rPh>
    <phoneticPr fontId="2"/>
  </si>
  <si>
    <t>変更前</t>
    <rPh sb="0" eb="2">
      <t>ヘンコウ</t>
    </rPh>
    <rPh sb="2" eb="3">
      <t>マエ</t>
    </rPh>
    <phoneticPr fontId="2"/>
  </si>
  <si>
    <t>変更後</t>
    <rPh sb="0" eb="2">
      <t>ヘンコウ</t>
    </rPh>
    <rPh sb="2" eb="3">
      <t>ゴ</t>
    </rPh>
    <phoneticPr fontId="2"/>
  </si>
  <si>
    <t>氏　　名</t>
    <rPh sb="0" eb="1">
      <t>シ</t>
    </rPh>
    <rPh sb="3" eb="4">
      <t>メイ</t>
    </rPh>
    <phoneticPr fontId="2"/>
  </si>
  <si>
    <t>令和８年</t>
    <rPh sb="0" eb="2">
      <t>レイワネン</t>
    </rPh>
    <phoneticPr fontId="2"/>
  </si>
  <si>
    <t>令和８年度　全九州高等学校体育大会会長　様</t>
    <rPh sb="0" eb="2">
      <t>レイワネンドゼンキュウシュウコウトウガッコウタイイクタイカイカイチョウサマ</t>
    </rPh>
    <phoneticPr fontId="2"/>
  </si>
  <si>
    <r>
      <rPr>
        <sz val="12"/>
        <color indexed="8"/>
        <rFont val="メイリオ"/>
        <family val="3"/>
        <charset val="128"/>
      </rPr>
      <t>申請の理由</t>
    </r>
    <r>
      <rPr>
        <sz val="10"/>
        <color indexed="8"/>
        <rFont val="メイリオ"/>
        <family val="3"/>
        <charset val="128"/>
      </rPr>
      <t>　　　
※該当するものを
　○で囲む
※３については
　理由を記入</t>
    </r>
    <rPh sb="0" eb="2">
      <t>シンセイ</t>
    </rPh>
    <rPh sb="3" eb="5">
      <t>リユウ</t>
    </rPh>
    <rPh sb="13" eb="15">
      <t>ガイトウ</t>
    </rPh>
    <rPh sb="24" eb="25">
      <t>カコ</t>
    </rPh>
    <rPh sb="37" eb="39">
      <t>リユウ</t>
    </rPh>
    <rPh sb="40" eb="42">
      <t>キニュウ</t>
    </rPh>
    <phoneticPr fontId="2"/>
  </si>
  <si>
    <t>団体・個人
男子・女子</t>
    <rPh sb="0" eb="2">
      <t>ダンタイ</t>
    </rPh>
    <rPh sb="3" eb="5">
      <t>コジン</t>
    </rPh>
    <phoneticPr fontId="2"/>
  </si>
  <si>
    <t>トレーナー
氏　名</t>
    <rPh sb="6" eb="7">
      <t>シ</t>
    </rPh>
    <rPh sb="8" eb="9">
      <t>ナ</t>
    </rPh>
    <phoneticPr fontId="2"/>
  </si>
  <si>
    <t>　１．監督が体操競技の経験がなく、補助ができないため。
　２．傷病により補助することができない。
　３．その他（男女の監督を兼任し、補助につけない状況等）
　※監督と補助者が同時にアリーナ内に入ることは原則できない。</t>
    <rPh sb="3" eb="5">
      <t>カントク</t>
    </rPh>
    <rPh sb="6" eb="8">
      <t>タイソウ</t>
    </rPh>
    <rPh sb="8" eb="10">
      <t>キョウギ</t>
    </rPh>
    <rPh sb="11" eb="13">
      <t>ケイケン</t>
    </rPh>
    <rPh sb="17" eb="19">
      <t>ホジョ</t>
    </rPh>
    <rPh sb="31" eb="32">
      <t>ショウ</t>
    </rPh>
    <rPh sb="32" eb="33">
      <t>ヘイ</t>
    </rPh>
    <rPh sb="36" eb="38">
      <t>ホジョ</t>
    </rPh>
    <rPh sb="54" eb="55">
      <t>タ</t>
    </rPh>
    <rPh sb="56" eb="58">
      <t>ダンジョ</t>
    </rPh>
    <rPh sb="59" eb="61">
      <t>カントク</t>
    </rPh>
    <rPh sb="62" eb="64">
      <t>ケンニン</t>
    </rPh>
    <rPh sb="66" eb="68">
      <t>ホジョ</t>
    </rPh>
    <rPh sb="73" eb="75">
      <t>ジョウキョウ</t>
    </rPh>
    <rPh sb="75" eb="76">
      <t>トウ</t>
    </rPh>
    <rPh sb="80" eb="82">
      <t>カントク</t>
    </rPh>
    <rPh sb="83" eb="86">
      <t>ホジョシャ</t>
    </rPh>
    <rPh sb="87" eb="89">
      <t>ドウジ</t>
    </rPh>
    <rPh sb="94" eb="95">
      <t>ナイ</t>
    </rPh>
    <rPh sb="96" eb="97">
      <t>ハイ</t>
    </rPh>
    <rPh sb="101" eb="103">
      <t>ゲンソク</t>
    </rPh>
    <phoneticPr fontId="2"/>
  </si>
  <si>
    <t>令和８年度　全九州高等学校体育大会【体操競技トレーナー申請書】</t>
    <rPh sb="0" eb="2">
      <t>レイワネンドガンネンゼンキュウシュウコウトウガッコウタイイクタイカイタイソウキョウギシンセイショ</t>
    </rPh>
    <phoneticPr fontId="2"/>
  </si>
  <si>
    <t>令和８年度　全九州高等学校体育大会【体操競技補助者申告書】</t>
    <rPh sb="0" eb="1">
      <t>レイ</t>
    </rPh>
    <rPh sb="1" eb="2">
      <t>カズネンドドゼンキュウシュウコウトウガッコウタイイクタイカイカラダミサオキョウギホジョシャシンコクショ</t>
    </rPh>
    <phoneticPr fontId="2"/>
  </si>
  <si>
    <t>令和８年度　全九州高等学校体育大会</t>
    <rPh sb="0" eb="2">
      <t>レイワネンドガンネンゼンキュウシュウコウトウガッコウタイイクタイカイ</t>
    </rPh>
    <phoneticPr fontId="2"/>
  </si>
  <si>
    <t>第７８回　全九州高等学校体操競技大会</t>
    <rPh sb="0" eb="1">
      <t>ダイカイゼンキュウシュウコウトウガッコウタイソウキョウギタイカイ</t>
    </rPh>
    <phoneticPr fontId="2"/>
  </si>
  <si>
    <t>令和　８　年  　月　　日</t>
    <rPh sb="0" eb="1">
      <t>レイ</t>
    </rPh>
    <rPh sb="1" eb="2">
      <t>カズネンヘイネンガツニチ</t>
    </rPh>
    <phoneticPr fontId="2"/>
  </si>
  <si>
    <t>※審議の時間が必要なため、提出する場合は早めに専門委員長に報告して下さい。</t>
    <rPh sb="1" eb="3">
      <t>シンギ</t>
    </rPh>
    <rPh sb="4" eb="6">
      <t>ジカン</t>
    </rPh>
    <rPh sb="7" eb="9">
      <t>ヒツヨウ</t>
    </rPh>
    <rPh sb="13" eb="15">
      <t>テイシュツ</t>
    </rPh>
    <rPh sb="17" eb="19">
      <t>バアイ</t>
    </rPh>
    <rPh sb="20" eb="21">
      <t>ハヤ</t>
    </rPh>
    <rPh sb="29" eb="31">
      <t>ホウコク</t>
    </rPh>
    <rPh sb="33" eb="34">
      <t>クダ</t>
    </rPh>
    <phoneticPr fontId="2"/>
  </si>
  <si>
    <t>令和８年度　全九州高等学校体操競技・新体操大会</t>
    <rPh sb="0" eb="2">
      <t>レイワネンドガンネンゼンキュウシュウコウトウガッコウタイソウキョウギシンタイソウタイカイ</t>
    </rPh>
    <phoneticPr fontId="2"/>
  </si>
  <si>
    <r>
      <rPr>
        <b/>
        <sz val="16"/>
        <color indexed="8"/>
        <rFont val="BIZ UDPゴシック"/>
        <family val="3"/>
        <charset val="128"/>
      </rPr>
      <t>令和８年度　全九州高等学校体育大会</t>
    </r>
    <r>
      <rPr>
        <b/>
        <sz val="22"/>
        <color indexed="8"/>
        <rFont val="BIZ UDPゴシック"/>
        <family val="3"/>
        <charset val="128"/>
      </rPr>
      <t xml:space="preserve">
</t>
    </r>
    <r>
      <rPr>
        <b/>
        <sz val="16"/>
        <color indexed="8"/>
        <rFont val="BIZ UDPゴシック"/>
        <family val="3"/>
        <charset val="128"/>
      </rPr>
      <t>第7８回全九州高等学校体操競技大会</t>
    </r>
    <phoneticPr fontId="2"/>
  </si>
  <si>
    <r>
      <t>※少なくとも７月４日（土）審判会議の前までに、</t>
    </r>
    <r>
      <rPr>
        <u/>
        <sz val="11"/>
        <color theme="1"/>
        <rFont val="BIZ UDPゴシック"/>
        <family val="3"/>
        <charset val="128"/>
      </rPr>
      <t>各種別の審判長に</t>
    </r>
    <r>
      <rPr>
        <sz val="11"/>
        <color theme="1"/>
        <rFont val="BIZ UDPゴシック"/>
        <family val="3"/>
        <charset val="128"/>
      </rPr>
      <t>提出して下さい。</t>
    </r>
    <rPh sb="1" eb="2">
      <t>スク</t>
    </rPh>
    <rPh sb="7" eb="8">
      <t>ガツニチドシンパンカイギマエカクシュベツシンパンチョウテイシュツクダ</t>
    </rPh>
    <phoneticPr fontId="2"/>
  </si>
  <si>
    <t>※　６月19日(金)までに各県委員長及び長崎県委員長「奥野」までメールで送信してください。　</t>
    <rPh sb="3" eb="4">
      <t>ガツ</t>
    </rPh>
    <rPh sb="6" eb="7">
      <t>ニチ</t>
    </rPh>
    <rPh sb="8" eb="9">
      <t>キン</t>
    </rPh>
    <rPh sb="13" eb="15">
      <t>カクケン</t>
    </rPh>
    <rPh sb="15" eb="18">
      <t>イインチョウ</t>
    </rPh>
    <rPh sb="18" eb="19">
      <t>オヨ</t>
    </rPh>
    <rPh sb="20" eb="22">
      <t>ナガサキ</t>
    </rPh>
    <rPh sb="22" eb="23">
      <t>ケン</t>
    </rPh>
    <rPh sb="23" eb="26">
      <t>イインチョウ</t>
    </rPh>
    <rPh sb="27" eb="29">
      <t>オクノ</t>
    </rPh>
    <rPh sb="36" eb="38">
      <t>ソウシン</t>
    </rPh>
    <phoneticPr fontId="2"/>
  </si>
  <si>
    <t>県専門委員長　氏名</t>
    <phoneticPr fontId="2"/>
  </si>
  <si>
    <t>来館時、受付に提出して下さい。</t>
    <rPh sb="0" eb="2">
      <t>ライカン</t>
    </rPh>
    <rPh sb="2" eb="3">
      <t>ジ</t>
    </rPh>
    <rPh sb="4" eb="6">
      <t>ウケツケ</t>
    </rPh>
    <rPh sb="7" eb="9">
      <t>テイシュツ</t>
    </rPh>
    <rPh sb="11" eb="12">
      <t>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</si>
</sst>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name val="ＭＳ Ｐゴシック"/>
      <family val="3"/>
      <charset val="128"/>
    </font>
    <font>
      <sz val="11"/>
      <name val="ＭＳ Ｐゴシック"/>
      <family val="3"/>
      <charset val="128"/>
    </font>
    <font>
      <sz val="6"/>
      <name val="ＭＳ Ｐゴシック"/>
      <family val="3"/>
      <charset val="128"/>
    </font>
    <font>
      <sz val="12"/>
      <color indexed="8"/>
      <name val="メイリオ"/>
      <family val="3"/>
      <charset val="128"/>
    </font>
    <font>
      <sz val="10"/>
      <color indexed="8"/>
      <name val="メイリオ"/>
      <family val="3"/>
      <charset val="128"/>
    </font>
    <font>
      <sz val="11"/>
      <color theme="1"/>
      <name val="ＭＳ Ｐゴシック"/>
      <family val="3"/>
      <charset val="128"/>
      <scheme val="minor"/>
    </font>
    <font>
      <u/>
      <sz val="11"/>
      <color theme="10"/>
      <name val="ＭＳ Ｐゴシック"/>
      <family val="3"/>
      <charset val="128"/>
    </font>
    <font>
      <sz val="12"/>
      <color theme="1"/>
      <name val="メイリオ"/>
      <family val="3"/>
      <charset val="128"/>
    </font>
    <font>
      <sz val="14"/>
      <color theme="1"/>
      <name val="メイリオ"/>
      <family val="3"/>
      <charset val="128"/>
    </font>
    <font>
      <sz val="10"/>
      <color theme="1"/>
      <name val="メイリオ"/>
      <family val="3"/>
      <charset val="128"/>
    </font>
    <font>
      <sz val="11"/>
      <color theme="1"/>
      <name val="メイリオ"/>
      <family val="3"/>
      <charset val="128"/>
    </font>
    <font>
      <sz val="16"/>
      <color theme="1"/>
      <name val="メイリオ"/>
      <family val="3"/>
      <charset val="128"/>
    </font>
    <font>
      <sz val="20"/>
      <color theme="1"/>
      <name val="メイリオ"/>
      <family val="3"/>
      <charset val="128"/>
    </font>
    <font>
      <sz val="18"/>
      <color theme="1"/>
      <name val="メイリオ"/>
      <family val="3"/>
      <charset val="128"/>
    </font>
    <font>
      <sz val="22"/>
      <color theme="1"/>
      <name val="メイリオ"/>
      <family val="3"/>
      <charset val="128"/>
    </font>
    <font>
      <sz val="11"/>
      <color theme="1"/>
      <name val="BIZ UDPゴシック"/>
      <family val="3"/>
      <charset val="128"/>
    </font>
    <font>
      <sz val="20"/>
      <color theme="1"/>
      <name val="BIZ UDPゴシック"/>
      <family val="3"/>
      <charset val="128"/>
    </font>
    <font>
      <u/>
      <sz val="11"/>
      <color theme="1"/>
      <name val="BIZ UDPゴシック"/>
      <family val="3"/>
      <charset val="128"/>
    </font>
    <font>
      <b/>
      <sz val="14"/>
      <color theme="1"/>
      <name val="メイリオ"/>
      <family val="3"/>
      <charset val="128"/>
    </font>
    <font>
      <sz val="28"/>
      <color theme="1"/>
      <name val="メイリオ"/>
      <family val="3"/>
      <charset val="128"/>
    </font>
    <font>
      <sz val="18"/>
      <color theme="1"/>
      <name val="BIZ UDPゴシック"/>
      <family val="3"/>
      <charset val="128"/>
    </font>
    <font>
      <sz val="12"/>
      <color theme="1"/>
      <name val="BIZ UDPゴシック"/>
      <family val="3"/>
      <charset val="128"/>
    </font>
    <font>
      <b/>
      <sz val="22"/>
      <color indexed="8"/>
      <name val="BIZ UDPゴシック"/>
      <family val="3"/>
      <charset val="128"/>
    </font>
    <font>
      <b/>
      <sz val="16"/>
      <color indexed="8"/>
      <name val="BIZ UDPゴシック"/>
      <family val="3"/>
      <charset val="128"/>
    </font>
    <font>
      <b/>
      <sz val="22"/>
      <color theme="1"/>
      <name val="BIZ UDPゴシック"/>
      <family val="3"/>
      <charset val="128"/>
    </font>
    <font>
      <b/>
      <sz val="24"/>
      <color theme="1"/>
      <name val="BIZ UDPゴシック"/>
      <family val="3"/>
      <charset val="128"/>
    </font>
    <font>
      <sz val="26"/>
      <color theme="1"/>
      <name val="BIZ UDPゴシック"/>
      <family val="3"/>
      <charset val="128"/>
    </font>
    <font>
      <sz val="14"/>
      <color theme="1"/>
      <name val="BIZ UDPゴシック"/>
      <family val="3"/>
      <charset val="128"/>
    </font>
    <font>
      <sz val="16"/>
      <color theme="1"/>
      <name val="BIZ UDPゴシック"/>
      <family val="3"/>
      <charset val="128"/>
    </font>
    <font>
      <u/>
      <sz val="20"/>
      <color theme="1"/>
      <name val="BIZ UDPゴシック"/>
      <family val="3"/>
      <charset val="128"/>
    </font>
    <font>
      <b/>
      <sz val="18"/>
      <color theme="1"/>
      <name val="BIZ UDPゴシック"/>
      <family val="3"/>
      <charset val="128"/>
    </font>
    <font>
      <b/>
      <sz val="12"/>
      <color theme="1"/>
      <name val="BIZ UDPゴシック"/>
      <family val="3"/>
      <charset val="128"/>
    </font>
  </fonts>
  <fills count="2">
    <fill>
      <patternFill patternType="none"/>
    </fill>
    <fill>
      <patternFill patternType="gray125"/>
    </fill>
  </fills>
  <borders count="101">
    <border>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thin">
        <color indexed="64"/>
      </left>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diagonal/>
    </border>
    <border>
      <left style="medium">
        <color indexed="64"/>
      </left>
      <right/>
      <top/>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style="thin">
        <color indexed="64"/>
      </top>
      <bottom/>
      <diagonal/>
    </border>
    <border>
      <left/>
      <right style="double">
        <color indexed="64"/>
      </right>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thin">
        <color indexed="64"/>
      </top>
      <bottom/>
      <diagonal/>
    </border>
    <border>
      <left style="medium">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bottom/>
      <diagonal/>
    </border>
    <border>
      <left/>
      <right style="medium">
        <color indexed="64"/>
      </right>
      <top/>
      <bottom/>
      <diagonal/>
    </border>
    <border>
      <left/>
      <right style="medium">
        <color indexed="64"/>
      </right>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
      <left style="medium">
        <color indexed="64"/>
      </left>
      <right/>
      <top/>
      <bottom style="dotted">
        <color indexed="64"/>
      </bottom>
      <diagonal/>
    </border>
    <border>
      <left/>
      <right/>
      <top/>
      <bottom style="dotted">
        <color indexed="64"/>
      </bottom>
      <diagonal/>
    </border>
    <border>
      <left/>
      <right/>
      <top style="dotted">
        <color indexed="64"/>
      </top>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dotted">
        <color indexed="64"/>
      </right>
      <top style="medium">
        <color indexed="64"/>
      </top>
      <bottom/>
      <diagonal/>
    </border>
    <border>
      <left/>
      <right style="dotted">
        <color indexed="64"/>
      </right>
      <top/>
      <bottom style="dotted">
        <color indexed="64"/>
      </bottom>
      <diagonal/>
    </border>
    <border>
      <left/>
      <right style="medium">
        <color indexed="64"/>
      </right>
      <top/>
      <bottom style="dotted">
        <color indexed="64"/>
      </bottom>
      <diagonal/>
    </border>
    <border>
      <left/>
      <right style="dotted">
        <color indexed="64"/>
      </right>
      <top/>
      <bottom/>
      <diagonal/>
    </border>
    <border>
      <left/>
      <right style="dotted">
        <color indexed="64"/>
      </right>
      <top/>
      <bottom style="medium">
        <color indexed="64"/>
      </bottom>
      <diagonal/>
    </border>
    <border>
      <left/>
      <right/>
      <top/>
      <bottom style="dashDot">
        <color indexed="64"/>
      </bottom>
      <diagonal/>
    </border>
    <border>
      <left style="dotted">
        <color indexed="64"/>
      </left>
      <right style="dotted">
        <color indexed="64"/>
      </right>
      <top style="medium">
        <color indexed="64"/>
      </top>
      <bottom/>
      <diagonal/>
    </border>
    <border>
      <left style="dotted">
        <color indexed="64"/>
      </left>
      <right/>
      <top style="medium">
        <color indexed="64"/>
      </top>
      <bottom/>
      <diagonal/>
    </border>
    <border>
      <left style="dotted">
        <color indexed="64"/>
      </left>
      <right style="dotted">
        <color indexed="64"/>
      </right>
      <top/>
      <bottom style="dotted">
        <color indexed="64"/>
      </bottom>
      <diagonal/>
    </border>
    <border>
      <left style="dotted">
        <color indexed="64"/>
      </left>
      <right/>
      <top/>
      <bottom style="dotted">
        <color indexed="64"/>
      </bottom>
      <diagonal/>
    </border>
    <border>
      <left style="dotted">
        <color indexed="64"/>
      </left>
      <right style="dotted">
        <color indexed="64"/>
      </right>
      <top/>
      <bottom/>
      <diagonal/>
    </border>
    <border>
      <left style="dotted">
        <color indexed="64"/>
      </left>
      <right style="dotted">
        <color indexed="64"/>
      </right>
      <top/>
      <bottom style="medium">
        <color indexed="64"/>
      </bottom>
      <diagonal/>
    </border>
  </borders>
  <cellStyleXfs count="4">
    <xf numFmtId="0" fontId="0" fillId="0" borderId="0">
      <alignment vertical="center"/>
    </xf>
    <xf numFmtId="0" fontId="6" fillId="0" borderId="0" applyNumberFormat="0" applyFill="0" applyBorder="0" applyAlignment="0" applyProtection="0">
      <alignment vertical="top"/>
      <protection locked="0"/>
    </xf>
    <xf numFmtId="0" fontId="1" fillId="0" borderId="0">
      <alignment vertical="center"/>
    </xf>
    <xf numFmtId="0" fontId="5" fillId="0" borderId="0">
      <alignment vertical="center"/>
    </xf>
  </cellStyleXfs>
  <cellXfs count="288">
    <xf numFmtId="0" fontId="0" fillId="0" borderId="0" xfId="0">
      <alignment vertical="center"/>
    </xf>
    <xf numFmtId="0" fontId="10" fillId="0" borderId="0" xfId="2" applyFont="1">
      <alignment vertical="center"/>
    </xf>
    <xf numFmtId="0" fontId="10" fillId="0" borderId="27" xfId="2" applyFont="1" applyBorder="1" applyAlignment="1">
      <alignment horizontal="center" vertical="center"/>
    </xf>
    <xf numFmtId="0" fontId="10" fillId="0" borderId="12" xfId="2" applyFont="1" applyBorder="1" applyAlignment="1">
      <alignment horizontal="left" vertical="center"/>
    </xf>
    <xf numFmtId="0" fontId="10" fillId="0" borderId="0" xfId="3" applyFont="1">
      <alignment vertical="center"/>
    </xf>
    <xf numFmtId="0" fontId="10" fillId="0" borderId="37" xfId="3" applyFont="1" applyBorder="1" applyAlignment="1">
      <alignment horizontal="center" vertical="center"/>
    </xf>
    <xf numFmtId="0" fontId="10" fillId="0" borderId="36" xfId="2" applyFont="1" applyBorder="1" applyAlignment="1">
      <alignment horizontal="center" vertical="center"/>
    </xf>
    <xf numFmtId="0" fontId="10" fillId="0" borderId="36" xfId="2" applyFont="1" applyBorder="1" applyAlignment="1">
      <alignment horizontal="center" vertical="center" wrapText="1" shrinkToFit="1"/>
    </xf>
    <xf numFmtId="0" fontId="9" fillId="0" borderId="36" xfId="2" applyFont="1" applyBorder="1" applyAlignment="1">
      <alignment horizontal="left" vertical="center" shrinkToFit="1"/>
    </xf>
    <xf numFmtId="0" fontId="11" fillId="0" borderId="77" xfId="3" applyFont="1" applyBorder="1" applyAlignment="1" applyProtection="1">
      <alignment horizontal="right" vertical="center"/>
      <protection locked="0"/>
    </xf>
    <xf numFmtId="0" fontId="11" fillId="0" borderId="69" xfId="3" applyFont="1" applyBorder="1">
      <alignment vertical="center"/>
    </xf>
    <xf numFmtId="0" fontId="7" fillId="0" borderId="0" xfId="2" applyFont="1" applyAlignment="1">
      <alignment horizontal="right" vertical="center"/>
    </xf>
    <xf numFmtId="0" fontId="7" fillId="0" borderId="76" xfId="2" applyFont="1" applyBorder="1" applyAlignment="1">
      <alignment horizontal="right" vertical="center"/>
    </xf>
    <xf numFmtId="0" fontId="7" fillId="0" borderId="83" xfId="2" applyFont="1" applyBorder="1" applyAlignment="1">
      <alignment horizontal="right" vertical="center"/>
    </xf>
    <xf numFmtId="0" fontId="10" fillId="0" borderId="83" xfId="2" applyFont="1" applyBorder="1">
      <alignment vertical="center"/>
    </xf>
    <xf numFmtId="0" fontId="10" fillId="0" borderId="14" xfId="2" applyFont="1" applyBorder="1">
      <alignment vertical="center"/>
    </xf>
    <xf numFmtId="0" fontId="10" fillId="0" borderId="79" xfId="2" applyFont="1" applyBorder="1">
      <alignment vertical="center"/>
    </xf>
    <xf numFmtId="0" fontId="15" fillId="0" borderId="0" xfId="3" applyFont="1">
      <alignment vertical="center"/>
    </xf>
    <xf numFmtId="0" fontId="15" fillId="0" borderId="0" xfId="3" applyFont="1" applyAlignment="1">
      <alignment horizontal="right" vertical="center"/>
    </xf>
    <xf numFmtId="0" fontId="16" fillId="0" borderId="0" xfId="3" applyFont="1">
      <alignment vertical="center"/>
    </xf>
    <xf numFmtId="0" fontId="15" fillId="0" borderId="0" xfId="3" applyFont="1" applyAlignment="1">
      <alignment horizontal="center" vertical="center"/>
    </xf>
    <xf numFmtId="0" fontId="15" fillId="0" borderId="37" xfId="3" applyFont="1" applyBorder="1" applyAlignment="1">
      <alignment horizontal="center" vertical="center"/>
    </xf>
    <xf numFmtId="0" fontId="15" fillId="0" borderId="85" xfId="3" applyFont="1" applyBorder="1" applyAlignment="1">
      <alignment horizontal="center" vertical="center"/>
    </xf>
    <xf numFmtId="0" fontId="15" fillId="0" borderId="1" xfId="3" applyFont="1" applyBorder="1" applyAlignment="1">
      <alignment horizontal="center" vertical="center"/>
    </xf>
    <xf numFmtId="0" fontId="18" fillId="0" borderId="0" xfId="3" applyFont="1">
      <alignment vertical="center"/>
    </xf>
    <xf numFmtId="0" fontId="10" fillId="0" borderId="73" xfId="3" applyFont="1" applyBorder="1">
      <alignment vertical="center"/>
    </xf>
    <xf numFmtId="0" fontId="10" fillId="0" borderId="20" xfId="3" applyFont="1" applyBorder="1">
      <alignment vertical="center"/>
    </xf>
    <xf numFmtId="0" fontId="10" fillId="0" borderId="70" xfId="3" applyFont="1" applyBorder="1">
      <alignment vertical="center"/>
    </xf>
    <xf numFmtId="0" fontId="10" fillId="0" borderId="56" xfId="3" applyFont="1" applyBorder="1">
      <alignment vertical="center"/>
    </xf>
    <xf numFmtId="0" fontId="10" fillId="0" borderId="92" xfId="3" applyFont="1" applyBorder="1">
      <alignment vertical="center"/>
    </xf>
    <xf numFmtId="0" fontId="10" fillId="0" borderId="93" xfId="3" applyFont="1" applyBorder="1">
      <alignment vertical="center"/>
    </xf>
    <xf numFmtId="0" fontId="10" fillId="0" borderId="5" xfId="3" applyFont="1" applyBorder="1">
      <alignment vertical="center"/>
    </xf>
    <xf numFmtId="0" fontId="10" fillId="0" borderId="57" xfId="3" applyFont="1" applyBorder="1">
      <alignment vertical="center"/>
    </xf>
    <xf numFmtId="0" fontId="10" fillId="0" borderId="94" xfId="3" applyFont="1" applyBorder="1">
      <alignment vertical="center"/>
    </xf>
    <xf numFmtId="0" fontId="10" fillId="0" borderId="99" xfId="3" applyFont="1" applyBorder="1">
      <alignment vertical="center"/>
    </xf>
    <xf numFmtId="0" fontId="10" fillId="0" borderId="100" xfId="3" applyFont="1" applyBorder="1">
      <alignment vertical="center"/>
    </xf>
    <xf numFmtId="0" fontId="20" fillId="0" borderId="0" xfId="0" applyFont="1">
      <alignment vertical="center"/>
    </xf>
    <xf numFmtId="0" fontId="21" fillId="0" borderId="0" xfId="0" applyFont="1">
      <alignment vertical="center"/>
    </xf>
    <xf numFmtId="0" fontId="25" fillId="0" borderId="0" xfId="0" applyFont="1" applyAlignment="1">
      <alignment horizontal="center" vertical="center"/>
    </xf>
    <xf numFmtId="0" fontId="21" fillId="0" borderId="5" xfId="0" applyFont="1" applyBorder="1">
      <alignment vertical="center"/>
    </xf>
    <xf numFmtId="0" fontId="21" fillId="0" borderId="0" xfId="0" applyFont="1" applyAlignment="1">
      <alignment horizontal="center" vertical="center"/>
    </xf>
    <xf numFmtId="0" fontId="21" fillId="0" borderId="9" xfId="0" applyFont="1" applyBorder="1" applyAlignment="1">
      <alignment horizontal="left" vertical="center"/>
    </xf>
    <xf numFmtId="0" fontId="21" fillId="0" borderId="0" xfId="0" applyFont="1" applyAlignment="1">
      <alignment horizontal="left" vertical="center"/>
    </xf>
    <xf numFmtId="0" fontId="21" fillId="0" borderId="6" xfId="0" applyFont="1" applyBorder="1">
      <alignment vertical="center"/>
    </xf>
    <xf numFmtId="0" fontId="21" fillId="0" borderId="6" xfId="0" applyFont="1" applyBorder="1" applyAlignment="1">
      <alignment horizontal="center" vertical="center"/>
    </xf>
    <xf numFmtId="0" fontId="21" fillId="0" borderId="9" xfId="0" applyFont="1" applyBorder="1" applyAlignment="1">
      <alignment horizontal="center" vertical="center"/>
    </xf>
    <xf numFmtId="0" fontId="27" fillId="0" borderId="12" xfId="0" applyFont="1" applyBorder="1" applyAlignment="1">
      <alignment horizontal="center" vertical="center"/>
    </xf>
    <xf numFmtId="0" fontId="27" fillId="0" borderId="11" xfId="0" applyFont="1" applyBorder="1" applyAlignment="1">
      <alignment horizontal="center" vertical="center"/>
    </xf>
    <xf numFmtId="0" fontId="21" fillId="0" borderId="10" xfId="0" applyFont="1" applyBorder="1" applyAlignment="1">
      <alignment horizontal="center" vertical="center"/>
    </xf>
    <xf numFmtId="0" fontId="27" fillId="0" borderId="11" xfId="0" applyFont="1" applyBorder="1">
      <alignment vertical="center"/>
    </xf>
    <xf numFmtId="0" fontId="27" fillId="0" borderId="12" xfId="0" applyFont="1" applyBorder="1">
      <alignment vertical="center"/>
    </xf>
    <xf numFmtId="0" fontId="27" fillId="0" borderId="15" xfId="0" applyFont="1" applyBorder="1" applyAlignment="1">
      <alignment horizontal="center" vertical="center"/>
    </xf>
    <xf numFmtId="0" fontId="27" fillId="0" borderId="14" xfId="0" applyFont="1" applyBorder="1" applyAlignment="1">
      <alignment horizontal="center" vertical="center"/>
    </xf>
    <xf numFmtId="0" fontId="21" fillId="0" borderId="13" xfId="0" applyFont="1" applyBorder="1" applyAlignment="1">
      <alignment horizontal="center" vertical="center"/>
    </xf>
    <xf numFmtId="0" fontId="27" fillId="0" borderId="14" xfId="0" applyFont="1" applyBorder="1">
      <alignment vertical="center"/>
    </xf>
    <xf numFmtId="0" fontId="27" fillId="0" borderId="15" xfId="0" applyFont="1" applyBorder="1">
      <alignment vertical="center"/>
    </xf>
    <xf numFmtId="0" fontId="21" fillId="0" borderId="15" xfId="0" applyFont="1" applyBorder="1" applyAlignment="1">
      <alignment horizontal="center" vertical="center"/>
    </xf>
    <xf numFmtId="0" fontId="21" fillId="0" borderId="0" xfId="0" applyFont="1" applyAlignment="1">
      <alignment horizontal="right"/>
    </xf>
    <xf numFmtId="0" fontId="21" fillId="0" borderId="16" xfId="0" applyFont="1" applyBorder="1" applyAlignment="1">
      <alignment horizontal="center" vertical="center"/>
    </xf>
    <xf numFmtId="0" fontId="27" fillId="0" borderId="18" xfId="0" applyFont="1" applyBorder="1" applyAlignment="1">
      <alignment horizontal="center" vertical="center"/>
    </xf>
    <xf numFmtId="0" fontId="27" fillId="0" borderId="16" xfId="0" applyFont="1" applyBorder="1" applyAlignment="1">
      <alignment horizontal="center" vertical="center"/>
    </xf>
    <xf numFmtId="0" fontId="21" fillId="0" borderId="17" xfId="0" applyFont="1" applyBorder="1" applyAlignment="1">
      <alignment horizontal="center" vertical="center"/>
    </xf>
    <xf numFmtId="0" fontId="27" fillId="0" borderId="18" xfId="0" applyFont="1" applyBorder="1">
      <alignment vertical="center"/>
    </xf>
    <xf numFmtId="0" fontId="27" fillId="0" borderId="16" xfId="0" applyFont="1" applyBorder="1">
      <alignment vertical="center"/>
    </xf>
    <xf numFmtId="0" fontId="21" fillId="0" borderId="19" xfId="0" applyFont="1" applyBorder="1">
      <alignment vertical="center"/>
    </xf>
    <xf numFmtId="0" fontId="27" fillId="0" borderId="19" xfId="0" applyFont="1" applyBorder="1">
      <alignment vertical="center"/>
    </xf>
    <xf numFmtId="0" fontId="21" fillId="0" borderId="19" xfId="0" applyFont="1" applyBorder="1" applyAlignment="1">
      <alignment vertical="center" wrapText="1"/>
    </xf>
    <xf numFmtId="0" fontId="27" fillId="0" borderId="0" xfId="0" applyFont="1">
      <alignment vertical="center"/>
    </xf>
    <xf numFmtId="0" fontId="21" fillId="0" borderId="0" xfId="0" applyFont="1" applyAlignment="1">
      <alignment vertical="center" wrapText="1"/>
    </xf>
    <xf numFmtId="0" fontId="27" fillId="0" borderId="0" xfId="0" applyFont="1" applyAlignment="1">
      <alignment vertical="center" wrapText="1"/>
    </xf>
    <xf numFmtId="0" fontId="27" fillId="0" borderId="0" xfId="0" applyFont="1" applyAlignment="1">
      <alignment horizontal="center" vertical="center"/>
    </xf>
    <xf numFmtId="0" fontId="28" fillId="0" borderId="0" xfId="0" applyFont="1" applyAlignment="1">
      <alignment horizontal="right" vertical="center"/>
    </xf>
    <xf numFmtId="0" fontId="27" fillId="0" borderId="0" xfId="0" applyFont="1" applyAlignment="1">
      <alignment horizontal="center" vertical="distributed"/>
    </xf>
    <xf numFmtId="0" fontId="28" fillId="0" borderId="0" xfId="0" applyFont="1" applyAlignment="1">
      <alignment horizontal="center" vertical="center"/>
    </xf>
    <xf numFmtId="0" fontId="21" fillId="0" borderId="0" xfId="0" applyFont="1" applyAlignment="1">
      <alignment vertical="distributed" textRotation="255" indent="5"/>
    </xf>
    <xf numFmtId="0" fontId="21" fillId="0" borderId="0" xfId="0" applyFont="1" applyAlignment="1">
      <alignment vertical="center" shrinkToFit="1"/>
    </xf>
    <xf numFmtId="0" fontId="15" fillId="0" borderId="0" xfId="0" applyFont="1" applyAlignment="1">
      <alignment horizontal="center" vertical="center"/>
    </xf>
    <xf numFmtId="0" fontId="15" fillId="0" borderId="0" xfId="0" applyFont="1">
      <alignment vertical="center"/>
    </xf>
    <xf numFmtId="0" fontId="21" fillId="0" borderId="0" xfId="0" applyFont="1" applyAlignment="1">
      <alignment vertical="distributed"/>
    </xf>
    <xf numFmtId="0" fontId="31" fillId="0" borderId="0" xfId="0" applyFont="1">
      <alignment vertical="center"/>
    </xf>
    <xf numFmtId="0" fontId="22" fillId="0" borderId="0" xfId="0" applyFont="1" applyAlignment="1">
      <alignment horizontal="center" vertical="center" wrapText="1" shrinkToFit="1"/>
    </xf>
    <xf numFmtId="0" fontId="24" fillId="0" borderId="0" xfId="0" applyFont="1" applyAlignment="1">
      <alignment horizontal="center" vertical="center" shrinkToFit="1"/>
    </xf>
    <xf numFmtId="0" fontId="25" fillId="0" borderId="0" xfId="0" applyFont="1" applyAlignment="1">
      <alignment horizontal="center" vertical="center" shrinkToFit="1"/>
    </xf>
    <xf numFmtId="0" fontId="21" fillId="0" borderId="24" xfId="0" applyFont="1" applyBorder="1" applyAlignment="1">
      <alignment horizontal="center" vertical="center"/>
    </xf>
    <xf numFmtId="0" fontId="21" fillId="0" borderId="25" xfId="0" applyFont="1" applyBorder="1" applyAlignment="1">
      <alignment horizontal="center" vertical="center"/>
    </xf>
    <xf numFmtId="0" fontId="21" fillId="0" borderId="26" xfId="0" applyFont="1" applyBorder="1" applyAlignment="1">
      <alignment horizontal="center" vertical="center"/>
    </xf>
    <xf numFmtId="0" fontId="21" fillId="0" borderId="27" xfId="0" applyFont="1" applyBorder="1" applyAlignment="1">
      <alignment horizontal="center" vertical="center"/>
    </xf>
    <xf numFmtId="0" fontId="21" fillId="0" borderId="28" xfId="0" applyFont="1" applyBorder="1" applyAlignment="1">
      <alignment horizontal="center" vertical="center"/>
    </xf>
    <xf numFmtId="0" fontId="21" fillId="0" borderId="29" xfId="0" applyFont="1" applyBorder="1" applyAlignment="1">
      <alignment horizontal="center" vertical="center"/>
    </xf>
    <xf numFmtId="0" fontId="26" fillId="0" borderId="30" xfId="0" applyFont="1" applyBorder="1" applyAlignment="1">
      <alignment horizontal="center" vertical="center"/>
    </xf>
    <xf numFmtId="0" fontId="26"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26" fillId="0" borderId="31" xfId="0" applyFont="1" applyBorder="1">
      <alignment vertical="center"/>
    </xf>
    <xf numFmtId="0" fontId="26" fillId="0" borderId="34" xfId="0" applyFont="1" applyBorder="1">
      <alignment vertical="center"/>
    </xf>
    <xf numFmtId="0" fontId="26" fillId="0" borderId="33" xfId="0" applyFont="1" applyBorder="1">
      <alignment vertical="center"/>
    </xf>
    <xf numFmtId="0" fontId="26" fillId="0" borderId="35" xfId="0" applyFont="1" applyBorder="1">
      <alignment vertical="center"/>
    </xf>
    <xf numFmtId="0" fontId="21" fillId="0" borderId="36" xfId="0" applyFont="1" applyBorder="1" applyAlignment="1">
      <alignment horizontal="center" vertical="center"/>
    </xf>
    <xf numFmtId="0" fontId="21" fillId="0" borderId="37" xfId="0" applyFont="1" applyBorder="1" applyAlignment="1">
      <alignment horizontal="center" vertical="center"/>
    </xf>
    <xf numFmtId="0" fontId="21" fillId="0" borderId="38" xfId="0" applyFont="1" applyBorder="1" applyAlignment="1">
      <alignment horizontal="center" vertical="center"/>
    </xf>
    <xf numFmtId="0" fontId="21" fillId="0" borderId="39" xfId="0" applyFont="1" applyBorder="1" applyAlignment="1">
      <alignment horizontal="center" vertical="center"/>
    </xf>
    <xf numFmtId="0" fontId="21" fillId="0" borderId="40" xfId="0" applyFont="1" applyBorder="1" applyAlignment="1">
      <alignment horizontal="center" vertical="center"/>
    </xf>
    <xf numFmtId="0" fontId="21" fillId="0" borderId="41" xfId="0" applyFont="1" applyBorder="1" applyAlignment="1">
      <alignment horizontal="center" vertical="center"/>
    </xf>
    <xf numFmtId="0" fontId="21" fillId="0" borderId="42" xfId="0" applyFont="1" applyBorder="1" applyAlignment="1">
      <alignment horizontal="center" vertical="center"/>
    </xf>
    <xf numFmtId="0" fontId="21" fillId="0" borderId="43" xfId="0" applyFont="1" applyBorder="1" applyAlignment="1">
      <alignment horizontal="center" vertical="center"/>
    </xf>
    <xf numFmtId="0" fontId="21" fillId="0" borderId="44" xfId="0" applyFont="1" applyBorder="1" applyAlignment="1">
      <alignment horizontal="center" vertical="center" shrinkToFit="1"/>
    </xf>
    <xf numFmtId="0" fontId="21" fillId="0" borderId="45" xfId="0" applyFont="1" applyBorder="1" applyAlignment="1">
      <alignment horizontal="center" vertical="center" shrinkToFit="1"/>
    </xf>
    <xf numFmtId="0" fontId="21" fillId="0" borderId="46" xfId="0" applyFont="1" applyBorder="1" applyAlignment="1">
      <alignment horizontal="center" vertical="center" shrinkToFit="1"/>
    </xf>
    <xf numFmtId="0" fontId="21" fillId="0" borderId="47" xfId="0" applyFont="1" applyBorder="1" applyAlignment="1">
      <alignment horizontal="center" vertical="center"/>
    </xf>
    <xf numFmtId="0" fontId="21" fillId="0" borderId="22" xfId="0" applyFont="1" applyBorder="1" applyAlignment="1">
      <alignment horizontal="left" vertical="center"/>
    </xf>
    <xf numFmtId="0" fontId="15" fillId="0" borderId="19" xfId="0" applyFont="1" applyBorder="1">
      <alignment vertical="center"/>
    </xf>
    <xf numFmtId="0" fontId="15" fillId="0" borderId="23" xfId="0" applyFont="1" applyBorder="1">
      <alignment vertical="center"/>
    </xf>
    <xf numFmtId="0" fontId="21" fillId="0" borderId="48" xfId="0" applyFont="1" applyBorder="1" applyAlignment="1">
      <alignment horizontal="center" vertical="center"/>
    </xf>
    <xf numFmtId="0" fontId="21" fillId="0" borderId="49" xfId="0" applyFont="1" applyBorder="1" applyAlignment="1">
      <alignment horizontal="center" vertical="center"/>
    </xf>
    <xf numFmtId="0" fontId="21" fillId="0" borderId="50" xfId="0" applyFont="1" applyBorder="1" applyAlignment="1">
      <alignment horizontal="center" vertical="center"/>
    </xf>
    <xf numFmtId="0" fontId="21" fillId="0" borderId="51" xfId="0" applyFont="1" applyBorder="1" applyAlignment="1">
      <alignment horizontal="center" vertical="center"/>
    </xf>
    <xf numFmtId="0" fontId="27" fillId="0" borderId="52" xfId="0" applyFont="1" applyBorder="1" applyAlignment="1">
      <alignment horizontal="center" vertical="center" shrinkToFit="1"/>
    </xf>
    <xf numFmtId="0" fontId="27" fillId="0" borderId="53" xfId="0" applyFont="1" applyBorder="1" applyAlignment="1">
      <alignment horizontal="center" vertical="center" shrinkToFit="1"/>
    </xf>
    <xf numFmtId="0" fontId="27" fillId="0" borderId="54" xfId="0" applyFont="1" applyBorder="1" applyAlignment="1">
      <alignment horizontal="center" vertical="center" shrinkToFit="1"/>
    </xf>
    <xf numFmtId="0" fontId="27" fillId="0" borderId="9" xfId="0" applyFont="1" applyBorder="1" applyAlignment="1">
      <alignment horizontal="center" vertical="center" shrinkToFit="1"/>
    </xf>
    <xf numFmtId="0" fontId="27" fillId="0" borderId="0" xfId="0" applyFont="1" applyAlignment="1">
      <alignment horizontal="center" vertical="center" shrinkToFit="1"/>
    </xf>
    <xf numFmtId="0" fontId="27" fillId="0" borderId="55" xfId="0" applyFont="1" applyBorder="1" applyAlignment="1">
      <alignment horizontal="center" vertical="center" shrinkToFit="1"/>
    </xf>
    <xf numFmtId="0" fontId="27" fillId="0" borderId="6" xfId="0" applyFont="1" applyBorder="1" applyAlignment="1">
      <alignment horizontal="center" vertical="center" shrinkToFit="1"/>
    </xf>
    <xf numFmtId="0" fontId="27" fillId="0" borderId="5" xfId="0" applyFont="1" applyBorder="1" applyAlignment="1">
      <alignment horizontal="center" vertical="center" shrinkToFit="1"/>
    </xf>
    <xf numFmtId="0" fontId="27" fillId="0" borderId="7" xfId="0" applyFont="1" applyBorder="1" applyAlignment="1">
      <alignment horizontal="center" vertical="center" shrinkToFit="1"/>
    </xf>
    <xf numFmtId="0" fontId="21" fillId="0" borderId="9" xfId="0" applyFont="1" applyBorder="1" applyAlignment="1">
      <alignment horizontal="left" vertical="center" indent="1"/>
    </xf>
    <xf numFmtId="0" fontId="21" fillId="0" borderId="0" xfId="0" applyFont="1" applyAlignment="1">
      <alignment horizontal="left" vertical="center" indent="1"/>
    </xf>
    <xf numFmtId="0" fontId="21" fillId="0" borderId="56" xfId="0" applyFont="1" applyBorder="1" applyAlignment="1">
      <alignment horizontal="left" vertical="center" indent="1"/>
    </xf>
    <xf numFmtId="0" fontId="21" fillId="0" borderId="0" xfId="0" applyFont="1" applyAlignment="1">
      <alignment horizontal="center" vertical="center"/>
    </xf>
    <xf numFmtId="0" fontId="21" fillId="0" borderId="0" xfId="0" applyFont="1" applyAlignment="1">
      <alignment horizontal="left" vertical="center"/>
    </xf>
    <xf numFmtId="0" fontId="21" fillId="0" borderId="56" xfId="0" applyFont="1" applyBorder="1" applyAlignment="1">
      <alignment horizontal="left" vertical="center"/>
    </xf>
    <xf numFmtId="0" fontId="21" fillId="0" borderId="7" xfId="0" applyFont="1" applyBorder="1" applyAlignment="1">
      <alignment horizontal="center" vertical="center"/>
    </xf>
    <xf numFmtId="0" fontId="21" fillId="0" borderId="6" xfId="0" applyFont="1" applyBorder="1" applyAlignment="1">
      <alignment horizontal="center" vertical="center"/>
    </xf>
    <xf numFmtId="0" fontId="21" fillId="0" borderId="5" xfId="0" applyFont="1" applyBorder="1" applyAlignment="1">
      <alignment horizontal="left" vertical="center"/>
    </xf>
    <xf numFmtId="0" fontId="21" fillId="0" borderId="57" xfId="0" applyFont="1" applyBorder="1" applyAlignment="1">
      <alignment horizontal="left" vertical="center"/>
    </xf>
    <xf numFmtId="0" fontId="21" fillId="0" borderId="28" xfId="0" applyFont="1" applyBorder="1" applyAlignment="1">
      <alignment horizontal="center" vertical="center" wrapText="1"/>
    </xf>
    <xf numFmtId="0" fontId="21" fillId="0" borderId="19" xfId="0" applyFont="1" applyBorder="1" applyAlignment="1">
      <alignment horizontal="left" vertical="center"/>
    </xf>
    <xf numFmtId="0" fontId="21" fillId="0" borderId="23" xfId="0" applyFont="1" applyBorder="1" applyAlignment="1">
      <alignment horizontal="left" vertical="center"/>
    </xf>
    <xf numFmtId="0" fontId="28" fillId="0" borderId="49" xfId="0" applyFont="1" applyBorder="1" applyAlignment="1">
      <alignment horizontal="center" vertical="center"/>
    </xf>
    <xf numFmtId="0" fontId="28" fillId="0" borderId="37" xfId="0" applyFont="1" applyBorder="1" applyAlignment="1">
      <alignment horizontal="center" vertical="center"/>
    </xf>
    <xf numFmtId="0" fontId="28" fillId="0" borderId="39" xfId="0" applyFont="1" applyBorder="1" applyAlignment="1">
      <alignment horizontal="center" vertical="center"/>
    </xf>
    <xf numFmtId="0" fontId="21" fillId="0" borderId="58" xfId="0" applyFont="1" applyBorder="1" applyAlignment="1">
      <alignment horizontal="right" vertical="center"/>
    </xf>
    <xf numFmtId="0" fontId="21" fillId="0" borderId="59" xfId="0" applyFont="1" applyBorder="1" applyAlignment="1">
      <alignment horizontal="right" vertical="center"/>
    </xf>
    <xf numFmtId="0" fontId="27" fillId="0" borderId="59" xfId="0" applyFont="1" applyBorder="1">
      <alignment vertical="center"/>
    </xf>
    <xf numFmtId="0" fontId="27" fillId="0" borderId="60" xfId="0" applyFont="1" applyBorder="1">
      <alignment vertical="center"/>
    </xf>
    <xf numFmtId="0" fontId="29" fillId="0" borderId="61" xfId="1" applyFont="1" applyBorder="1" applyAlignment="1" applyProtection="1">
      <alignment horizontal="center" vertical="center"/>
    </xf>
    <xf numFmtId="0" fontId="29" fillId="0" borderId="62" xfId="1" applyFont="1" applyBorder="1" applyAlignment="1" applyProtection="1">
      <alignment horizontal="center" vertical="center"/>
    </xf>
    <xf numFmtId="0" fontId="29" fillId="0" borderId="63" xfId="1" applyFont="1" applyBorder="1" applyAlignment="1" applyProtection="1">
      <alignment horizontal="center" vertical="center"/>
    </xf>
    <xf numFmtId="0" fontId="29" fillId="0" borderId="6" xfId="1" applyFont="1" applyBorder="1" applyAlignment="1" applyProtection="1">
      <alignment horizontal="center" vertical="center"/>
    </xf>
    <xf numFmtId="0" fontId="29" fillId="0" borderId="5" xfId="1" applyFont="1" applyBorder="1" applyAlignment="1" applyProtection="1">
      <alignment horizontal="center" vertical="center"/>
    </xf>
    <xf numFmtId="0" fontId="29" fillId="0" borderId="57" xfId="1" applyFont="1" applyBorder="1" applyAlignment="1" applyProtection="1">
      <alignment horizontal="center" vertical="center"/>
    </xf>
    <xf numFmtId="0" fontId="21" fillId="0" borderId="64" xfId="0" applyFont="1" applyBorder="1" applyAlignment="1">
      <alignment horizontal="center" vertical="center"/>
    </xf>
    <xf numFmtId="0" fontId="21" fillId="0" borderId="21" xfId="0" applyFont="1" applyBorder="1" applyAlignment="1">
      <alignment horizontal="center" vertical="center"/>
    </xf>
    <xf numFmtId="0" fontId="21" fillId="0" borderId="65" xfId="0" applyFont="1" applyBorder="1" applyAlignment="1">
      <alignment horizontal="center" vertical="center"/>
    </xf>
    <xf numFmtId="0" fontId="21" fillId="0" borderId="66" xfId="0" applyFont="1" applyBorder="1" applyAlignment="1">
      <alignment horizontal="center" vertical="center"/>
    </xf>
    <xf numFmtId="0" fontId="21" fillId="0" borderId="8" xfId="0" applyFont="1" applyBorder="1" applyAlignment="1">
      <alignment horizontal="center" vertical="center"/>
    </xf>
    <xf numFmtId="0" fontId="21" fillId="0" borderId="67" xfId="0" applyFont="1" applyBorder="1" applyAlignment="1">
      <alignment horizontal="center" vertical="center"/>
    </xf>
    <xf numFmtId="0" fontId="21" fillId="0" borderId="42" xfId="0" applyFont="1" applyBorder="1" applyAlignment="1">
      <alignment horizontal="center" vertical="center" textRotation="255"/>
    </xf>
    <xf numFmtId="0" fontId="21" fillId="0" borderId="50" xfId="0" applyFont="1" applyBorder="1" applyAlignment="1">
      <alignment horizontal="center" vertical="center" textRotation="255"/>
    </xf>
    <xf numFmtId="0" fontId="21" fillId="0" borderId="68" xfId="0" applyFont="1" applyBorder="1" applyAlignment="1">
      <alignment horizontal="center" vertical="center" textRotation="255"/>
    </xf>
    <xf numFmtId="0" fontId="27" fillId="0" borderId="28" xfId="0" applyFont="1" applyBorder="1" applyAlignment="1">
      <alignment horizontal="center"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8" xfId="0" applyFont="1" applyBorder="1" applyAlignment="1">
      <alignment horizontal="center" vertical="center" shrinkToFit="1"/>
    </xf>
    <xf numFmtId="0" fontId="28" fillId="0" borderId="28" xfId="0" applyFont="1" applyBorder="1" applyAlignment="1">
      <alignment horizontal="center" vertical="center"/>
    </xf>
    <xf numFmtId="0" fontId="27" fillId="0" borderId="29" xfId="0" applyFont="1" applyBorder="1" applyAlignment="1">
      <alignment horizontal="center" vertical="center"/>
    </xf>
    <xf numFmtId="0" fontId="27" fillId="0" borderId="37" xfId="0" applyFont="1" applyBorder="1" applyAlignment="1">
      <alignment horizontal="center" vertical="center"/>
    </xf>
    <xf numFmtId="0" fontId="27" fillId="0" borderId="13" xfId="0" applyFont="1" applyBorder="1" applyAlignment="1">
      <alignment horizontal="center" vertical="center"/>
    </xf>
    <xf numFmtId="0" fontId="27" fillId="0" borderId="14" xfId="0" applyFont="1" applyBorder="1" applyAlignment="1">
      <alignment horizontal="center" vertical="center"/>
    </xf>
    <xf numFmtId="0" fontId="27" fillId="0" borderId="15" xfId="0" applyFont="1" applyBorder="1" applyAlignment="1">
      <alignment horizontal="center" vertical="center"/>
    </xf>
    <xf numFmtId="0" fontId="27" fillId="0" borderId="37" xfId="0" applyFont="1" applyBorder="1" applyAlignment="1">
      <alignment horizontal="center" vertical="center" shrinkToFit="1"/>
    </xf>
    <xf numFmtId="0" fontId="27" fillId="0" borderId="40" xfId="0" applyFont="1" applyBorder="1" applyAlignment="1">
      <alignment horizontal="center" vertical="center"/>
    </xf>
    <xf numFmtId="0" fontId="27" fillId="0" borderId="39" xfId="0" applyFont="1" applyBorder="1" applyAlignment="1">
      <alignment horizontal="center" vertical="center"/>
    </xf>
    <xf numFmtId="0" fontId="27" fillId="0" borderId="17" xfId="0" applyFont="1" applyBorder="1" applyAlignment="1">
      <alignment horizontal="center" vertical="center"/>
    </xf>
    <xf numFmtId="0" fontId="27" fillId="0" borderId="18" xfId="0" applyFont="1" applyBorder="1" applyAlignment="1">
      <alignment horizontal="center" vertical="center"/>
    </xf>
    <xf numFmtId="0" fontId="27" fillId="0" borderId="16" xfId="0" applyFont="1" applyBorder="1" applyAlignment="1">
      <alignment horizontal="center" vertical="center"/>
    </xf>
    <xf numFmtId="0" fontId="27" fillId="0" borderId="39" xfId="0" applyFont="1" applyBorder="1" applyAlignment="1">
      <alignment horizontal="center" vertical="center" shrinkToFit="1"/>
    </xf>
    <xf numFmtId="0" fontId="27" fillId="0" borderId="41" xfId="0" applyFont="1" applyBorder="1" applyAlignment="1">
      <alignment horizontal="center" vertical="center"/>
    </xf>
    <xf numFmtId="0" fontId="30" fillId="0" borderId="0" xfId="0" applyFont="1">
      <alignment vertical="center"/>
    </xf>
    <xf numFmtId="0" fontId="27" fillId="0" borderId="0" xfId="0" applyFont="1" applyAlignment="1">
      <alignment horizontal="center" vertical="center"/>
    </xf>
    <xf numFmtId="0" fontId="27" fillId="0" borderId="0" xfId="0" applyFont="1" applyAlignment="1">
      <alignment horizontal="right" vertical="center"/>
    </xf>
    <xf numFmtId="0" fontId="28" fillId="0" borderId="2" xfId="0" applyFont="1" applyBorder="1" applyAlignment="1">
      <alignment horizontal="right" vertical="center"/>
    </xf>
    <xf numFmtId="0" fontId="27" fillId="0" borderId="0" xfId="0" applyFont="1" applyAlignment="1">
      <alignment horizontal="distributed" vertical="distributed"/>
    </xf>
    <xf numFmtId="0" fontId="27" fillId="0" borderId="0" xfId="0" applyFont="1" applyAlignment="1">
      <alignment horizontal="left" vertical="center" wrapText="1"/>
    </xf>
    <xf numFmtId="0" fontId="28" fillId="0" borderId="2" xfId="0" applyFont="1" applyBorder="1" applyAlignment="1">
      <alignment horizontal="center" vertical="center"/>
    </xf>
    <xf numFmtId="0" fontId="10" fillId="0" borderId="37" xfId="2" applyFont="1" applyBorder="1" applyAlignment="1">
      <alignment vertical="center" wrapText="1"/>
    </xf>
    <xf numFmtId="0" fontId="10" fillId="0" borderId="37" xfId="2" applyFont="1" applyBorder="1">
      <alignment vertical="center"/>
    </xf>
    <xf numFmtId="0" fontId="10" fillId="0" borderId="40" xfId="2" applyFont="1" applyBorder="1">
      <alignment vertical="center"/>
    </xf>
    <xf numFmtId="0" fontId="8" fillId="0" borderId="0" xfId="2" applyFont="1" applyAlignment="1">
      <alignment horizontal="center" vertical="center"/>
    </xf>
    <xf numFmtId="0" fontId="10" fillId="0" borderId="10" xfId="2" applyFont="1" applyBorder="1" applyAlignment="1" applyProtection="1">
      <alignment horizontal="center" vertical="center"/>
      <protection locked="0"/>
    </xf>
    <xf numFmtId="0" fontId="10" fillId="0" borderId="11" xfId="2" applyFont="1" applyBorder="1" applyAlignment="1" applyProtection="1">
      <alignment horizontal="center" vertical="center"/>
      <protection locked="0"/>
    </xf>
    <xf numFmtId="0" fontId="10" fillId="0" borderId="28" xfId="2" applyFont="1" applyBorder="1" applyAlignment="1">
      <alignment horizontal="center" vertical="center" wrapText="1"/>
    </xf>
    <xf numFmtId="0" fontId="10" fillId="0" borderId="28" xfId="2" applyFont="1" applyBorder="1" applyAlignment="1">
      <alignment horizontal="center" vertical="center"/>
    </xf>
    <xf numFmtId="0" fontId="10" fillId="0" borderId="28" xfId="2" applyFont="1" applyBorder="1" applyProtection="1">
      <alignment vertical="center"/>
      <protection locked="0"/>
    </xf>
    <xf numFmtId="0" fontId="10" fillId="0" borderId="29" xfId="2" applyFont="1" applyBorder="1" applyProtection="1">
      <alignment vertical="center"/>
      <protection locked="0"/>
    </xf>
    <xf numFmtId="0" fontId="10" fillId="0" borderId="36" xfId="2" applyFont="1" applyBorder="1" applyAlignment="1">
      <alignment horizontal="center" vertical="center" wrapText="1"/>
    </xf>
    <xf numFmtId="0" fontId="10" fillId="0" borderId="36" xfId="2" applyFont="1" applyBorder="1" applyAlignment="1">
      <alignment horizontal="center" vertical="center"/>
    </xf>
    <xf numFmtId="0" fontId="10" fillId="0" borderId="72" xfId="2" applyFont="1" applyBorder="1" applyAlignment="1">
      <alignment horizontal="center" vertical="center" wrapText="1"/>
    </xf>
    <xf numFmtId="0" fontId="10" fillId="0" borderId="71"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4" xfId="2" applyFont="1" applyBorder="1" applyAlignment="1">
      <alignment horizontal="center" vertical="center" wrapText="1"/>
    </xf>
    <xf numFmtId="0" fontId="10" fillId="0" borderId="37" xfId="3" applyFont="1" applyBorder="1" applyProtection="1">
      <alignment vertical="center"/>
      <protection locked="0"/>
    </xf>
    <xf numFmtId="0" fontId="10" fillId="0" borderId="72" xfId="2" applyFont="1" applyBorder="1" applyAlignment="1">
      <alignment horizontal="center" vertical="center"/>
    </xf>
    <xf numFmtId="0" fontId="10" fillId="0" borderId="80" xfId="2" applyFont="1" applyBorder="1" applyAlignment="1">
      <alignment horizontal="center" vertical="center"/>
    </xf>
    <xf numFmtId="0" fontId="10" fillId="0" borderId="3" xfId="2" applyFont="1" applyBorder="1" applyAlignment="1">
      <alignment horizontal="center" vertical="center"/>
    </xf>
    <xf numFmtId="0" fontId="10" fillId="0" borderId="79" xfId="2" applyFont="1" applyBorder="1" applyAlignment="1">
      <alignment horizontal="center" vertical="center"/>
    </xf>
    <xf numFmtId="0" fontId="8" fillId="0" borderId="13" xfId="3" applyFont="1" applyBorder="1" applyAlignment="1" applyProtection="1">
      <alignment horizontal="right" vertical="center"/>
      <protection locked="0"/>
    </xf>
    <xf numFmtId="0" fontId="8" fillId="0" borderId="14" xfId="3" applyFont="1" applyBorder="1" applyAlignment="1" applyProtection="1">
      <alignment horizontal="right" vertical="center"/>
      <protection locked="0"/>
    </xf>
    <xf numFmtId="0" fontId="8" fillId="0" borderId="15" xfId="3" applyFont="1" applyBorder="1" applyAlignment="1" applyProtection="1">
      <alignment horizontal="right" vertical="center"/>
      <protection locked="0"/>
    </xf>
    <xf numFmtId="0" fontId="10" fillId="0" borderId="13" xfId="3" applyFont="1" applyBorder="1" applyAlignment="1" applyProtection="1">
      <alignment horizontal="center" vertical="center"/>
      <protection locked="0"/>
    </xf>
    <xf numFmtId="0" fontId="10" fillId="0" borderId="14" xfId="3" applyFont="1" applyBorder="1" applyAlignment="1" applyProtection="1">
      <alignment horizontal="center" vertical="center"/>
      <protection locked="0"/>
    </xf>
    <xf numFmtId="0" fontId="10" fillId="0" borderId="15" xfId="3" applyFont="1" applyBorder="1" applyAlignment="1" applyProtection="1">
      <alignment horizontal="center" vertical="center"/>
      <protection locked="0"/>
    </xf>
    <xf numFmtId="0" fontId="10" fillId="0" borderId="37" xfId="2" applyFont="1" applyBorder="1" applyAlignment="1">
      <alignment horizontal="center" vertical="center"/>
    </xf>
    <xf numFmtId="0" fontId="10" fillId="0" borderId="37" xfId="2" applyFont="1" applyBorder="1" applyAlignment="1">
      <alignment vertical="center" textRotation="255"/>
    </xf>
    <xf numFmtId="0" fontId="10" fillId="0" borderId="72" xfId="3" applyFont="1" applyBorder="1" applyAlignment="1" applyProtection="1">
      <alignment vertical="center" wrapText="1"/>
      <protection locked="0"/>
    </xf>
    <xf numFmtId="0" fontId="10" fillId="0" borderId="31" xfId="3" applyFont="1" applyBorder="1" applyAlignment="1" applyProtection="1">
      <alignment vertical="center" wrapText="1"/>
      <protection locked="0"/>
    </xf>
    <xf numFmtId="0" fontId="10" fillId="0" borderId="80" xfId="3" applyFont="1" applyBorder="1" applyAlignment="1" applyProtection="1">
      <alignment vertical="center" wrapText="1"/>
      <protection locked="0"/>
    </xf>
    <xf numFmtId="0" fontId="10" fillId="0" borderId="3" xfId="3" applyFont="1" applyBorder="1" applyAlignment="1" applyProtection="1">
      <alignment vertical="center" wrapText="1"/>
      <protection locked="0"/>
    </xf>
    <xf numFmtId="0" fontId="10" fillId="0" borderId="2" xfId="3" applyFont="1" applyBorder="1" applyAlignment="1" applyProtection="1">
      <alignment vertical="center" wrapText="1"/>
      <protection locked="0"/>
    </xf>
    <xf numFmtId="0" fontId="10" fillId="0" borderId="79" xfId="3" applyFont="1" applyBorder="1" applyAlignment="1" applyProtection="1">
      <alignment vertical="center" wrapText="1"/>
      <protection locked="0"/>
    </xf>
    <xf numFmtId="0" fontId="13" fillId="0" borderId="13" xfId="3" applyFont="1" applyBorder="1" applyAlignment="1" applyProtection="1">
      <alignment horizontal="center" vertical="center"/>
      <protection locked="0"/>
    </xf>
    <xf numFmtId="0" fontId="13" fillId="0" borderId="14" xfId="3" applyFont="1" applyBorder="1" applyAlignment="1" applyProtection="1">
      <alignment horizontal="center" vertical="center"/>
      <protection locked="0"/>
    </xf>
    <xf numFmtId="0" fontId="13" fillId="0" borderId="15" xfId="3" applyFont="1" applyBorder="1" applyAlignment="1" applyProtection="1">
      <alignment horizontal="center" vertical="center"/>
      <protection locked="0"/>
    </xf>
    <xf numFmtId="0" fontId="11" fillId="0" borderId="18" xfId="3" applyFont="1" applyBorder="1" applyAlignment="1">
      <alignment horizontal="left" vertical="center" shrinkToFit="1"/>
    </xf>
    <xf numFmtId="0" fontId="14" fillId="0" borderId="18" xfId="3" applyFont="1" applyBorder="1" applyAlignment="1" applyProtection="1">
      <alignment horizontal="center" vertical="center"/>
      <protection locked="0"/>
    </xf>
    <xf numFmtId="0" fontId="10" fillId="0" borderId="37" xfId="2" applyFont="1" applyBorder="1" applyAlignment="1" applyProtection="1">
      <alignment horizontal="center" vertical="center"/>
      <protection locked="0"/>
    </xf>
    <xf numFmtId="0" fontId="10" fillId="0" borderId="72" xfId="2" applyFont="1" applyBorder="1" applyAlignment="1" applyProtection="1">
      <alignment horizontal="center" vertical="center" wrapText="1"/>
      <protection locked="0"/>
    </xf>
    <xf numFmtId="0" fontId="10" fillId="0" borderId="71" xfId="2" applyFont="1" applyBorder="1" applyAlignment="1" applyProtection="1">
      <alignment horizontal="center" vertical="center" wrapText="1"/>
      <protection locked="0"/>
    </xf>
    <xf numFmtId="0" fontId="10" fillId="0" borderId="3" xfId="2" applyFont="1" applyBorder="1" applyAlignment="1" applyProtection="1">
      <alignment horizontal="center" vertical="center" wrapText="1"/>
      <protection locked="0"/>
    </xf>
    <xf numFmtId="0" fontId="10" fillId="0" borderId="4" xfId="2" applyFont="1" applyBorder="1" applyAlignment="1" applyProtection="1">
      <alignment horizontal="center" vertical="center" wrapText="1"/>
      <protection locked="0"/>
    </xf>
    <xf numFmtId="0" fontId="10" fillId="0" borderId="40" xfId="2" applyFont="1" applyBorder="1" applyAlignment="1" applyProtection="1">
      <alignment horizontal="center" vertical="center"/>
      <protection locked="0"/>
    </xf>
    <xf numFmtId="0" fontId="9" fillId="0" borderId="81" xfId="2" applyFont="1" applyBorder="1" applyAlignment="1">
      <alignment horizontal="left" vertical="center" wrapText="1"/>
    </xf>
    <xf numFmtId="0" fontId="9" fillId="0" borderId="50" xfId="2" applyFont="1" applyBorder="1" applyAlignment="1">
      <alignment horizontal="left" vertical="center"/>
    </xf>
    <xf numFmtId="0" fontId="9" fillId="0" borderId="84" xfId="2" applyFont="1" applyBorder="1" applyAlignment="1">
      <alignment horizontal="left" vertical="center"/>
    </xf>
    <xf numFmtId="0" fontId="10" fillId="0" borderId="71" xfId="2" applyFont="1" applyBorder="1" applyAlignment="1">
      <alignment vertical="center" wrapText="1"/>
    </xf>
    <xf numFmtId="0" fontId="10" fillId="0" borderId="82" xfId="2" applyFont="1" applyBorder="1">
      <alignment vertical="center"/>
    </xf>
    <xf numFmtId="0" fontId="7" fillId="0" borderId="13" xfId="2" applyFont="1" applyBorder="1" applyAlignment="1">
      <alignment horizontal="center" vertical="center"/>
    </xf>
    <xf numFmtId="0" fontId="7" fillId="0" borderId="14" xfId="2" applyFont="1" applyBorder="1" applyAlignment="1">
      <alignment horizontal="center" vertical="center"/>
    </xf>
    <xf numFmtId="0" fontId="10" fillId="0" borderId="13" xfId="2" applyFont="1" applyBorder="1" applyAlignment="1" applyProtection="1">
      <alignment horizontal="left" vertical="top"/>
      <protection locked="0"/>
    </xf>
    <xf numFmtId="0" fontId="10" fillId="0" borderId="14" xfId="2" applyFont="1" applyBorder="1" applyAlignment="1" applyProtection="1">
      <alignment horizontal="left" vertical="top"/>
      <protection locked="0"/>
    </xf>
    <xf numFmtId="0" fontId="10" fillId="0" borderId="15" xfId="2" applyFont="1" applyBorder="1" applyAlignment="1" applyProtection="1">
      <alignment horizontal="left" vertical="top"/>
      <protection locked="0"/>
    </xf>
    <xf numFmtId="0" fontId="15" fillId="0" borderId="2" xfId="3" applyFont="1" applyBorder="1" applyAlignment="1">
      <alignment horizontal="center" vertical="center"/>
    </xf>
    <xf numFmtId="0" fontId="15" fillId="0" borderId="0" xfId="3" applyFont="1">
      <alignment vertical="center"/>
    </xf>
    <xf numFmtId="0" fontId="15" fillId="0" borderId="0" xfId="3" applyFont="1" applyAlignment="1">
      <alignment horizontal="right" vertical="center"/>
    </xf>
    <xf numFmtId="0" fontId="16" fillId="0" borderId="0" xfId="3" applyFont="1" applyAlignment="1">
      <alignment horizontal="center" vertical="center"/>
    </xf>
    <xf numFmtId="0" fontId="15" fillId="0" borderId="13" xfId="3" applyFont="1" applyBorder="1">
      <alignment vertical="center"/>
    </xf>
    <xf numFmtId="0" fontId="15" fillId="0" borderId="14" xfId="3" applyFont="1" applyBorder="1">
      <alignment vertical="center"/>
    </xf>
    <xf numFmtId="0" fontId="15" fillId="0" borderId="15" xfId="3" applyFont="1" applyBorder="1">
      <alignment vertical="center"/>
    </xf>
    <xf numFmtId="0" fontId="15" fillId="0" borderId="37" xfId="3" applyFont="1" applyBorder="1" applyAlignment="1">
      <alignment vertical="top"/>
    </xf>
    <xf numFmtId="0" fontId="15" fillId="0" borderId="2" xfId="3" applyFont="1" applyBorder="1" applyAlignment="1">
      <alignment horizontal="right" vertical="center"/>
    </xf>
    <xf numFmtId="0" fontId="15" fillId="0" borderId="13" xfId="3" applyFont="1" applyBorder="1" applyAlignment="1">
      <alignment horizontal="center" vertical="center"/>
    </xf>
    <xf numFmtId="0" fontId="15" fillId="0" borderId="14" xfId="3" applyFont="1" applyBorder="1" applyAlignment="1">
      <alignment horizontal="center" vertical="center"/>
    </xf>
    <xf numFmtId="0" fontId="15" fillId="0" borderId="15" xfId="3" applyFont="1" applyBorder="1" applyAlignment="1">
      <alignment horizontal="center" vertical="center"/>
    </xf>
    <xf numFmtId="0" fontId="15" fillId="0" borderId="47" xfId="3" applyFont="1" applyBorder="1" applyAlignment="1">
      <alignment horizontal="center" vertical="center"/>
    </xf>
    <xf numFmtId="0" fontId="15" fillId="0" borderId="1" xfId="3" applyFont="1" applyBorder="1" applyAlignment="1">
      <alignment horizontal="center" vertical="center"/>
    </xf>
    <xf numFmtId="0" fontId="15" fillId="0" borderId="37" xfId="3" applyFont="1" applyBorder="1" applyAlignment="1">
      <alignment horizontal="center" vertical="center"/>
    </xf>
    <xf numFmtId="0" fontId="15" fillId="0" borderId="86" xfId="3" applyFont="1" applyBorder="1" applyAlignment="1">
      <alignment horizontal="center" vertical="center"/>
    </xf>
    <xf numFmtId="0" fontId="15" fillId="0" borderId="87" xfId="3" applyFont="1" applyBorder="1" applyAlignment="1">
      <alignment horizontal="center" vertical="center"/>
    </xf>
    <xf numFmtId="0" fontId="15" fillId="0" borderId="88" xfId="3" applyFont="1" applyBorder="1" applyAlignment="1">
      <alignment horizontal="center" vertical="center"/>
    </xf>
    <xf numFmtId="0" fontId="15" fillId="0" borderId="3" xfId="3" applyFont="1" applyBorder="1" applyAlignment="1">
      <alignment horizontal="center" vertical="center"/>
    </xf>
    <xf numFmtId="0" fontId="15" fillId="0" borderId="4" xfId="3" applyFont="1" applyBorder="1" applyAlignment="1">
      <alignment horizontal="center" vertical="center"/>
    </xf>
    <xf numFmtId="0" fontId="19" fillId="0" borderId="0" xfId="3" applyFont="1" applyAlignment="1">
      <alignment horizontal="center" vertical="center"/>
    </xf>
    <xf numFmtId="0" fontId="10" fillId="0" borderId="22" xfId="3" applyFont="1" applyBorder="1" applyAlignment="1">
      <alignment horizontal="center" vertical="center"/>
    </xf>
    <xf numFmtId="0" fontId="10" fillId="0" borderId="19" xfId="3" applyFont="1" applyBorder="1" applyAlignment="1">
      <alignment horizontal="center" vertical="center"/>
    </xf>
    <xf numFmtId="0" fontId="10" fillId="0" borderId="23" xfId="3" applyFont="1" applyBorder="1" applyAlignment="1">
      <alignment horizontal="center" vertical="center"/>
    </xf>
    <xf numFmtId="0" fontId="10" fillId="0" borderId="9" xfId="3" applyFont="1" applyBorder="1" applyAlignment="1">
      <alignment horizontal="center" vertical="center"/>
    </xf>
    <xf numFmtId="0" fontId="10" fillId="0" borderId="0" xfId="3" applyFont="1" applyAlignment="1">
      <alignment horizontal="center" vertical="center"/>
    </xf>
    <xf numFmtId="0" fontId="10" fillId="0" borderId="56" xfId="3" applyFont="1" applyBorder="1" applyAlignment="1">
      <alignment horizontal="center" vertical="center"/>
    </xf>
    <xf numFmtId="0" fontId="10" fillId="0" borderId="6" xfId="3" applyFont="1" applyBorder="1" applyAlignment="1">
      <alignment horizontal="center" vertical="center"/>
    </xf>
    <xf numFmtId="0" fontId="10" fillId="0" borderId="5" xfId="3" applyFont="1" applyBorder="1" applyAlignment="1">
      <alignment horizontal="center" vertical="center"/>
    </xf>
    <xf numFmtId="0" fontId="10" fillId="0" borderId="57" xfId="3" applyFont="1" applyBorder="1" applyAlignment="1">
      <alignment horizontal="center" vertical="center"/>
    </xf>
    <xf numFmtId="0" fontId="12" fillId="0" borderId="64" xfId="3" applyFont="1" applyBorder="1" applyAlignment="1">
      <alignment horizontal="center" vertical="center"/>
    </xf>
    <xf numFmtId="0" fontId="12" fillId="0" borderId="8" xfId="3" applyFont="1" applyBorder="1" applyAlignment="1">
      <alignment horizontal="center" vertical="center"/>
    </xf>
    <xf numFmtId="0" fontId="12" fillId="0" borderId="78" xfId="3" applyFont="1" applyBorder="1" applyAlignment="1">
      <alignment horizontal="center" vertical="center"/>
    </xf>
    <xf numFmtId="0" fontId="10" fillId="0" borderId="73" xfId="3" applyFont="1" applyBorder="1" applyAlignment="1">
      <alignment horizontal="center" vertical="center"/>
    </xf>
    <xf numFmtId="0" fontId="10" fillId="0" borderId="89" xfId="3" applyFont="1" applyBorder="1" applyAlignment="1">
      <alignment horizontal="center" vertical="center"/>
    </xf>
    <xf numFmtId="0" fontId="10" fillId="0" borderId="75" xfId="3" applyFont="1" applyBorder="1" applyAlignment="1">
      <alignment horizontal="center" vertical="center"/>
    </xf>
    <xf numFmtId="0" fontId="10" fillId="0" borderId="91" xfId="3" applyFont="1" applyBorder="1" applyAlignment="1">
      <alignment horizontal="center" vertical="center"/>
    </xf>
    <xf numFmtId="0" fontId="10" fillId="0" borderId="74" xfId="3" applyFont="1" applyBorder="1" applyAlignment="1">
      <alignment horizontal="center" vertical="center"/>
    </xf>
    <xf numFmtId="0" fontId="10" fillId="0" borderId="90" xfId="3" applyFont="1" applyBorder="1" applyAlignment="1">
      <alignment horizontal="center" vertical="center"/>
    </xf>
    <xf numFmtId="0" fontId="10" fillId="0" borderId="0" xfId="3" applyFont="1" applyAlignment="1">
      <alignment horizontal="right" vertical="center"/>
    </xf>
    <xf numFmtId="0" fontId="10" fillId="0" borderId="20" xfId="3" applyFont="1" applyBorder="1" applyAlignment="1">
      <alignment horizontal="center" vertical="center"/>
    </xf>
    <xf numFmtId="0" fontId="10" fillId="0" borderId="92" xfId="3" applyFont="1" applyBorder="1" applyAlignment="1">
      <alignment horizontal="center" vertical="center"/>
    </xf>
    <xf numFmtId="0" fontId="10" fillId="0" borderId="95" xfId="3" applyFont="1" applyBorder="1" applyAlignment="1">
      <alignment horizontal="center" vertical="center"/>
    </xf>
    <xf numFmtId="0" fontId="10" fillId="0" borderId="97" xfId="3" applyFont="1" applyBorder="1" applyAlignment="1">
      <alignment horizontal="center" vertical="center"/>
    </xf>
    <xf numFmtId="0" fontId="10" fillId="0" borderId="96" xfId="3" applyFont="1" applyBorder="1" applyAlignment="1">
      <alignment horizontal="center" vertical="center"/>
    </xf>
    <xf numFmtId="0" fontId="10" fillId="0" borderId="98" xfId="3" applyFont="1" applyBorder="1" applyAlignment="1">
      <alignment horizontal="center" vertical="center"/>
    </xf>
  </cellXfs>
  <cellStyles count="4">
    <cellStyle name="ハイパーリンク" xfId="1" builtinId="8"/>
    <cellStyle name="標準" xfId="0" builtinId="0"/>
    <cellStyle name="標準 2" xfId="2" xr:uid="{909643A0-02EB-41F2-AF8E-745D5A5970FE}"/>
    <cellStyle name="標準 3" xfId="3" xr:uid="{4ADAC9D8-3411-4873-884C-3952E90D86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12</xdr:col>
      <xdr:colOff>46037</xdr:colOff>
      <xdr:row>3</xdr:row>
      <xdr:rowOff>73025</xdr:rowOff>
    </xdr:from>
    <xdr:to>
      <xdr:col>12</xdr:col>
      <xdr:colOff>530204</xdr:colOff>
      <xdr:row>3</xdr:row>
      <xdr:rowOff>301625</xdr:rowOff>
    </xdr:to>
    <xdr:sp macro="" textlink="">
      <xdr:nvSpPr>
        <xdr:cNvPr id="2" name="円/楕円 1">
          <a:extLst>
            <a:ext uri="{FF2B5EF4-FFF2-40B4-BE49-F238E27FC236}">
              <a16:creationId xmlns:a16="http://schemas.microsoft.com/office/drawing/2014/main" id="{9A7F49E2-017D-401A-81B4-FB631D131ECB}"/>
            </a:ext>
          </a:extLst>
        </xdr:cNvPr>
        <xdr:cNvSpPr/>
      </xdr:nvSpPr>
      <xdr:spPr>
        <a:xfrm>
          <a:off x="6351587" y="1203325"/>
          <a:ext cx="484167" cy="228600"/>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12</xdr:col>
      <xdr:colOff>1</xdr:colOff>
      <xdr:row>4</xdr:row>
      <xdr:rowOff>257595</xdr:rowOff>
    </xdr:from>
    <xdr:to>
      <xdr:col>12</xdr:col>
      <xdr:colOff>315793</xdr:colOff>
      <xdr:row>5</xdr:row>
      <xdr:rowOff>279908</xdr:rowOff>
    </xdr:to>
    <xdr:sp macro="" textlink="">
      <xdr:nvSpPr>
        <xdr:cNvPr id="3" name="円/楕円 2">
          <a:extLst>
            <a:ext uri="{FF2B5EF4-FFF2-40B4-BE49-F238E27FC236}">
              <a16:creationId xmlns:a16="http://schemas.microsoft.com/office/drawing/2014/main" id="{B7A9510D-721A-461D-B990-1D43048818C5}"/>
            </a:ext>
          </a:extLst>
        </xdr:cNvPr>
        <xdr:cNvSpPr/>
      </xdr:nvSpPr>
      <xdr:spPr>
        <a:xfrm>
          <a:off x="6305551" y="1959395"/>
          <a:ext cx="315792" cy="289013"/>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oneCellAnchor>
    <xdr:from>
      <xdr:col>9</xdr:col>
      <xdr:colOff>558800</xdr:colOff>
      <xdr:row>20</xdr:row>
      <xdr:rowOff>170099</xdr:rowOff>
    </xdr:from>
    <xdr:ext cx="127364" cy="278136"/>
    <xdr:sp macro="" textlink="">
      <xdr:nvSpPr>
        <xdr:cNvPr id="5" name="円/楕円 4">
          <a:extLst>
            <a:ext uri="{FF2B5EF4-FFF2-40B4-BE49-F238E27FC236}">
              <a16:creationId xmlns:a16="http://schemas.microsoft.com/office/drawing/2014/main" id="{CA33E5E3-ED6E-4D27-A4A0-616329829667}"/>
            </a:ext>
          </a:extLst>
        </xdr:cNvPr>
        <xdr:cNvSpPr/>
      </xdr:nvSpPr>
      <xdr:spPr bwMode="auto">
        <a:xfrm>
          <a:off x="5784850" y="9428399"/>
          <a:ext cx="127364" cy="278136"/>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HGS教科書体" panose="02020600000000000000" pitchFamily="18" charset="-128"/>
              <a:ea typeface="HGS教科書体" panose="02020600000000000000" pitchFamily="18" charset="-128"/>
            </a:rPr>
            <a:t>印</a:t>
          </a:r>
        </a:p>
      </xdr:txBody>
    </xdr:sp>
    <xdr:clientData/>
  </xdr:oneCellAnchor>
  <xdr:oneCellAnchor>
    <xdr:from>
      <xdr:col>8</xdr:col>
      <xdr:colOff>561975</xdr:colOff>
      <xdr:row>13</xdr:row>
      <xdr:rowOff>129995</xdr:rowOff>
    </xdr:from>
    <xdr:ext cx="183927" cy="316479"/>
    <xdr:sp macro="" textlink="">
      <xdr:nvSpPr>
        <xdr:cNvPr id="6" name="円/楕円 6">
          <a:extLst>
            <a:ext uri="{FF2B5EF4-FFF2-40B4-BE49-F238E27FC236}">
              <a16:creationId xmlns:a16="http://schemas.microsoft.com/office/drawing/2014/main" id="{19DB3813-77A2-4C3B-A9C4-6CE4945CA041}"/>
            </a:ext>
          </a:extLst>
        </xdr:cNvPr>
        <xdr:cNvSpPr/>
      </xdr:nvSpPr>
      <xdr:spPr bwMode="auto">
        <a:xfrm>
          <a:off x="5419725" y="5540195"/>
          <a:ext cx="183927" cy="316479"/>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メイリオ" panose="020B0604030504040204" pitchFamily="50" charset="-128"/>
              <a:ea typeface="メイリオ" panose="020B0604030504040204" pitchFamily="50" charset="-128"/>
            </a:rPr>
            <a:t>印</a:t>
          </a:r>
        </a:p>
      </xdr:txBody>
    </xdr:sp>
    <xdr:clientData/>
  </xdr:oneCellAnchor>
  <xdr:oneCellAnchor>
    <xdr:from>
      <xdr:col>8</xdr:col>
      <xdr:colOff>515938</xdr:colOff>
      <xdr:row>3</xdr:row>
      <xdr:rowOff>208224</xdr:rowOff>
    </xdr:from>
    <xdr:ext cx="198438" cy="267970"/>
    <xdr:sp macro="" textlink="">
      <xdr:nvSpPr>
        <xdr:cNvPr id="7" name="円/楕円 7">
          <a:extLst>
            <a:ext uri="{FF2B5EF4-FFF2-40B4-BE49-F238E27FC236}">
              <a16:creationId xmlns:a16="http://schemas.microsoft.com/office/drawing/2014/main" id="{1183CF31-ADC3-4F13-9844-D1A1B0C3A254}"/>
            </a:ext>
          </a:extLst>
        </xdr:cNvPr>
        <xdr:cNvSpPr/>
      </xdr:nvSpPr>
      <xdr:spPr bwMode="auto">
        <a:xfrm>
          <a:off x="5373688" y="1341699"/>
          <a:ext cx="198438" cy="267970"/>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Meiryo UI" panose="020B0604030504040204" pitchFamily="50" charset="-128"/>
              <a:ea typeface="Meiryo UI" panose="020B0604030504040204" pitchFamily="50" charset="-128"/>
            </a:rPr>
            <a:t>印</a:t>
          </a:r>
        </a:p>
      </xdr:txBody>
    </xdr:sp>
    <xdr:clientData/>
  </xdr:oneCellAnchor>
  <xdr:oneCellAnchor>
    <xdr:from>
      <xdr:col>9</xdr:col>
      <xdr:colOff>457200</xdr:colOff>
      <xdr:row>7</xdr:row>
      <xdr:rowOff>157582</xdr:rowOff>
    </xdr:from>
    <xdr:ext cx="228964" cy="267970"/>
    <xdr:sp macro="" textlink="">
      <xdr:nvSpPr>
        <xdr:cNvPr id="8" name="円/楕円 9">
          <a:extLst>
            <a:ext uri="{FF2B5EF4-FFF2-40B4-BE49-F238E27FC236}">
              <a16:creationId xmlns:a16="http://schemas.microsoft.com/office/drawing/2014/main" id="{C5860CA1-F7B8-4D10-BCB5-7E53A9ED64DC}"/>
            </a:ext>
          </a:extLst>
        </xdr:cNvPr>
        <xdr:cNvSpPr/>
      </xdr:nvSpPr>
      <xdr:spPr bwMode="auto">
        <a:xfrm>
          <a:off x="6181725" y="3672307"/>
          <a:ext cx="228964" cy="267970"/>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Meiryo UI" panose="020B0604030504040204" pitchFamily="50" charset="-128"/>
              <a:ea typeface="Meiryo UI" panose="020B0604030504040204" pitchFamily="50" charset="-128"/>
            </a:rPr>
            <a:t>印</a:t>
          </a:r>
        </a:p>
      </xdr:txBody>
    </xdr:sp>
    <xdr:clientData/>
  </xdr:oneCellAnchor>
  <xdr:oneCellAnchor>
    <xdr:from>
      <xdr:col>9</xdr:col>
      <xdr:colOff>558800</xdr:colOff>
      <xdr:row>20</xdr:row>
      <xdr:rowOff>150928</xdr:rowOff>
    </xdr:from>
    <xdr:ext cx="184150" cy="316479"/>
    <xdr:sp macro="" textlink="">
      <xdr:nvSpPr>
        <xdr:cNvPr id="9" name="円/楕円 11">
          <a:extLst>
            <a:ext uri="{FF2B5EF4-FFF2-40B4-BE49-F238E27FC236}">
              <a16:creationId xmlns:a16="http://schemas.microsoft.com/office/drawing/2014/main" id="{BD3825F7-F1DD-4A82-8249-3793F8009ED5}"/>
            </a:ext>
          </a:extLst>
        </xdr:cNvPr>
        <xdr:cNvSpPr/>
      </xdr:nvSpPr>
      <xdr:spPr bwMode="auto">
        <a:xfrm>
          <a:off x="6283325" y="9428278"/>
          <a:ext cx="184150" cy="316479"/>
        </a:xfrm>
        <a:prstGeom prst="ellipse">
          <a:avLst/>
        </a:prstGeom>
        <a:solidFill>
          <a:sysClr val="window" lastClr="FFFFFF"/>
        </a:solidFill>
        <a:ln w="3175">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spAutoFit/>
        </a:bodyPr>
        <a:lstStyle/>
        <a:p>
          <a:pPr algn="l"/>
          <a:r>
            <a:rPr kumimoji="1" lang="ja-JP" altLang="en-US" sz="900">
              <a:solidFill>
                <a:sysClr val="windowText" lastClr="000000"/>
              </a:solidFill>
              <a:latin typeface="メイリオ" panose="020B0604030504040204" pitchFamily="50" charset="-128"/>
              <a:ea typeface="メイリオ" panose="020B0604030504040204" pitchFamily="50" charset="-128"/>
            </a:rPr>
            <a:t>印</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6</xdr:col>
      <xdr:colOff>95250</xdr:colOff>
      <xdr:row>13</xdr:row>
      <xdr:rowOff>50800</xdr:rowOff>
    </xdr:from>
    <xdr:to>
      <xdr:col>6</xdr:col>
      <xdr:colOff>476250</xdr:colOff>
      <xdr:row>16</xdr:row>
      <xdr:rowOff>12700</xdr:rowOff>
    </xdr:to>
    <xdr:sp macro="" textlink="">
      <xdr:nvSpPr>
        <xdr:cNvPr id="2" name="AutoShape 1">
          <a:extLst>
            <a:ext uri="{FF2B5EF4-FFF2-40B4-BE49-F238E27FC236}">
              <a16:creationId xmlns:a16="http://schemas.microsoft.com/office/drawing/2014/main" id="{78285C1C-6005-4F49-BEF8-62EECAAAE282}"/>
            </a:ext>
          </a:extLst>
        </xdr:cNvPr>
        <xdr:cNvSpPr>
          <a:spLocks noChangeArrowheads="1"/>
        </xdr:cNvSpPr>
      </xdr:nvSpPr>
      <xdr:spPr bwMode="auto">
        <a:xfrm>
          <a:off x="3200400" y="2800350"/>
          <a:ext cx="381000" cy="457200"/>
        </a:xfrm>
        <a:prstGeom prst="rightArrow">
          <a:avLst>
            <a:gd name="adj1" fmla="val 50000"/>
            <a:gd name="adj2" fmla="val 25000"/>
          </a:avLst>
        </a:prstGeom>
        <a:solidFill>
          <a:srgbClr val="FFFFFF"/>
        </a:solidFill>
        <a:ln w="9525">
          <a:solidFill>
            <a:srgbClr val="000000"/>
          </a:solidFill>
          <a:miter lim="800000"/>
          <a:headEnd/>
          <a:tailEnd/>
        </a:ln>
      </xdr:spPr>
    </xdr:sp>
    <xdr:clientData/>
  </xdr:twoCellAnchor>
  <xdr:twoCellAnchor>
    <xdr:from>
      <xdr:col>6</xdr:col>
      <xdr:colOff>76200</xdr:colOff>
      <xdr:row>37</xdr:row>
      <xdr:rowOff>38100</xdr:rowOff>
    </xdr:from>
    <xdr:to>
      <xdr:col>6</xdr:col>
      <xdr:colOff>469900</xdr:colOff>
      <xdr:row>40</xdr:row>
      <xdr:rowOff>12700</xdr:rowOff>
    </xdr:to>
    <xdr:sp macro="" textlink="">
      <xdr:nvSpPr>
        <xdr:cNvPr id="3" name="AutoShape 2">
          <a:extLst>
            <a:ext uri="{FF2B5EF4-FFF2-40B4-BE49-F238E27FC236}">
              <a16:creationId xmlns:a16="http://schemas.microsoft.com/office/drawing/2014/main" id="{1AE46BB7-CB4E-49C1-84A7-C68BB1B7186E}"/>
            </a:ext>
          </a:extLst>
        </xdr:cNvPr>
        <xdr:cNvSpPr>
          <a:spLocks noChangeArrowheads="1"/>
        </xdr:cNvSpPr>
      </xdr:nvSpPr>
      <xdr:spPr bwMode="auto">
        <a:xfrm>
          <a:off x="3181350" y="8077200"/>
          <a:ext cx="393700" cy="469900"/>
        </a:xfrm>
        <a:prstGeom prst="rightArrow">
          <a:avLst>
            <a:gd name="adj1" fmla="val 50000"/>
            <a:gd name="adj2" fmla="val 25000"/>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EA290-2C5D-40E9-BA89-CB5DFCB0DB43}">
  <sheetPr>
    <pageSetUpPr fitToPage="1"/>
  </sheetPr>
  <dimension ref="A1:AJ75"/>
  <sheetViews>
    <sheetView tabSelected="1" view="pageBreakPreview" zoomScaleNormal="100" zoomScaleSheetLayoutView="100" workbookViewId="0">
      <selection activeCell="P5" sqref="P5"/>
    </sheetView>
  </sheetViews>
  <sheetFormatPr defaultColWidth="5" defaultRowHeight="22.5" customHeight="1" x14ac:dyDescent="0.15"/>
  <cols>
    <col min="1" max="8" width="5" style="37" customWidth="1"/>
    <col min="9" max="9" width="4.125" style="37" bestFit="1" customWidth="1"/>
    <col min="10" max="16" width="5" style="37" customWidth="1"/>
    <col min="17" max="18" width="4.5" style="37" customWidth="1"/>
    <col min="19" max="19" width="1.5" style="37" customWidth="1"/>
    <col min="20" max="20" width="4.5" style="37" customWidth="1"/>
    <col min="21" max="21" width="1.5" style="37" customWidth="1"/>
    <col min="22" max="22" width="4.5" style="37" customWidth="1"/>
    <col min="23" max="28" width="5" style="37" customWidth="1"/>
    <col min="29" max="16384" width="5" style="37"/>
  </cols>
  <sheetData>
    <row r="1" spans="1:27" ht="22.5" customHeight="1" x14ac:dyDescent="0.15">
      <c r="A1" s="36"/>
    </row>
    <row r="2" spans="1:27" ht="45.75" customHeight="1" x14ac:dyDescent="0.15">
      <c r="A2" s="80" t="s">
        <v>93</v>
      </c>
      <c r="B2" s="81"/>
      <c r="C2" s="81"/>
      <c r="D2" s="81"/>
      <c r="E2" s="81"/>
      <c r="F2" s="81"/>
      <c r="G2" s="81"/>
      <c r="H2" s="81"/>
      <c r="I2" s="81"/>
      <c r="J2" s="81"/>
      <c r="K2" s="81"/>
      <c r="L2" s="81"/>
      <c r="M2" s="81"/>
      <c r="N2" s="81"/>
      <c r="O2" s="81"/>
      <c r="P2" s="81"/>
      <c r="Q2" s="81"/>
      <c r="R2" s="81"/>
      <c r="S2" s="81"/>
      <c r="T2" s="81"/>
      <c r="U2" s="81"/>
      <c r="V2" s="81"/>
      <c r="W2" s="81"/>
      <c r="X2" s="81"/>
      <c r="Y2" s="81"/>
      <c r="Z2" s="81"/>
      <c r="AA2" s="81"/>
    </row>
    <row r="3" spans="1:27" ht="28.5" customHeight="1" thickBot="1" x14ac:dyDescent="0.2">
      <c r="A3" s="82" t="s">
        <v>34</v>
      </c>
      <c r="B3" s="81"/>
      <c r="C3" s="81"/>
      <c r="D3" s="81"/>
      <c r="E3" s="81"/>
      <c r="F3" s="81"/>
      <c r="G3" s="81"/>
      <c r="H3" s="81"/>
      <c r="I3" s="81"/>
      <c r="J3" s="81"/>
      <c r="K3" s="81"/>
      <c r="L3" s="81"/>
      <c r="M3" s="81"/>
      <c r="N3" s="81"/>
      <c r="O3" s="81"/>
      <c r="P3" s="81"/>
      <c r="Q3" s="81"/>
      <c r="R3" s="81"/>
      <c r="S3" s="81"/>
      <c r="T3" s="81"/>
      <c r="U3" s="81"/>
      <c r="V3" s="81"/>
      <c r="W3" s="81"/>
      <c r="X3" s="81"/>
      <c r="Y3" s="81"/>
      <c r="Z3" s="81"/>
      <c r="AA3" s="81"/>
    </row>
    <row r="4" spans="1:27" ht="19.5" customHeight="1" thickTop="1" thickBot="1" x14ac:dyDescent="0.2">
      <c r="A4" s="38"/>
      <c r="B4" s="38"/>
      <c r="C4" s="38"/>
      <c r="D4" s="38"/>
      <c r="E4" s="38"/>
      <c r="F4" s="39" t="s">
        <v>31</v>
      </c>
      <c r="G4" s="39"/>
      <c r="H4" s="39"/>
      <c r="I4" s="39"/>
      <c r="J4" s="39"/>
      <c r="K4" s="39"/>
      <c r="L4" s="39"/>
      <c r="M4" s="38"/>
      <c r="V4" s="83" t="s">
        <v>32</v>
      </c>
      <c r="W4" s="84"/>
      <c r="X4" s="84"/>
      <c r="Y4" s="84"/>
      <c r="Z4" s="84"/>
      <c r="AA4" s="85"/>
    </row>
    <row r="5" spans="1:27" ht="19.5" customHeight="1" x14ac:dyDescent="0.15">
      <c r="A5" s="86" t="s">
        <v>17</v>
      </c>
      <c r="B5" s="87"/>
      <c r="C5" s="87"/>
      <c r="D5" s="87" t="s">
        <v>6</v>
      </c>
      <c r="E5" s="87"/>
      <c r="F5" s="87"/>
      <c r="G5" s="87" t="s">
        <v>7</v>
      </c>
      <c r="H5" s="87"/>
      <c r="I5" s="87"/>
      <c r="J5" s="87" t="s">
        <v>8</v>
      </c>
      <c r="K5" s="87"/>
      <c r="L5" s="88"/>
      <c r="V5" s="89"/>
      <c r="W5" s="90"/>
      <c r="X5" s="90"/>
      <c r="Y5" s="90"/>
      <c r="Z5" s="93" t="s">
        <v>35</v>
      </c>
      <c r="AA5" s="94"/>
    </row>
    <row r="6" spans="1:27" ht="19.5" customHeight="1" thickBot="1" x14ac:dyDescent="0.2">
      <c r="A6" s="97" t="s">
        <v>4</v>
      </c>
      <c r="B6" s="98"/>
      <c r="C6" s="98"/>
      <c r="D6" s="98" t="s">
        <v>37</v>
      </c>
      <c r="E6" s="98"/>
      <c r="F6" s="98"/>
      <c r="G6" s="98"/>
      <c r="H6" s="98"/>
      <c r="I6" s="98"/>
      <c r="J6" s="98"/>
      <c r="K6" s="98"/>
      <c r="L6" s="101"/>
      <c r="V6" s="91"/>
      <c r="W6" s="92"/>
      <c r="X6" s="92"/>
      <c r="Y6" s="92"/>
      <c r="Z6" s="95"/>
      <c r="AA6" s="96"/>
    </row>
    <row r="7" spans="1:27" ht="19.5" customHeight="1" thickTop="1" thickBot="1" x14ac:dyDescent="0.2">
      <c r="A7" s="99"/>
      <c r="B7" s="100"/>
      <c r="C7" s="100"/>
      <c r="D7" s="100" t="s">
        <v>5</v>
      </c>
      <c r="E7" s="100"/>
      <c r="F7" s="100"/>
      <c r="G7" s="100"/>
      <c r="H7" s="100"/>
      <c r="I7" s="100"/>
      <c r="J7" s="100"/>
      <c r="K7" s="100"/>
      <c r="L7" s="102"/>
    </row>
    <row r="8" spans="1:27" ht="11.25" customHeight="1" thickBot="1" x14ac:dyDescent="0.2">
      <c r="N8" s="40"/>
      <c r="O8" s="40"/>
      <c r="P8" s="40"/>
      <c r="Q8" s="40"/>
      <c r="R8" s="40"/>
      <c r="S8" s="40"/>
      <c r="T8" s="40"/>
      <c r="U8" s="40"/>
      <c r="V8" s="40"/>
      <c r="W8" s="40"/>
      <c r="X8" s="40"/>
      <c r="Y8" s="40"/>
      <c r="Z8" s="40"/>
      <c r="AA8" s="40"/>
    </row>
    <row r="9" spans="1:27" ht="22.5" customHeight="1" x14ac:dyDescent="0.15">
      <c r="A9" s="103" t="s">
        <v>2</v>
      </c>
      <c r="B9" s="104"/>
      <c r="C9" s="104"/>
      <c r="D9" s="105"/>
      <c r="E9" s="106"/>
      <c r="F9" s="106"/>
      <c r="G9" s="106"/>
      <c r="H9" s="106"/>
      <c r="I9" s="106"/>
      <c r="J9" s="106"/>
      <c r="K9" s="107"/>
      <c r="L9" s="87" t="s">
        <v>13</v>
      </c>
      <c r="M9" s="87"/>
      <c r="N9" s="87"/>
      <c r="O9" s="109"/>
      <c r="P9" s="110"/>
      <c r="Q9" s="110"/>
      <c r="R9" s="110"/>
      <c r="S9" s="110"/>
      <c r="T9" s="110"/>
      <c r="U9" s="110"/>
      <c r="V9" s="110"/>
      <c r="W9" s="110"/>
      <c r="X9" s="110"/>
      <c r="Y9" s="110"/>
      <c r="Z9" s="110"/>
      <c r="AA9" s="111"/>
    </row>
    <row r="10" spans="1:27" ht="22.5" customHeight="1" x14ac:dyDescent="0.15">
      <c r="A10" s="112" t="s">
        <v>11</v>
      </c>
      <c r="B10" s="113"/>
      <c r="C10" s="113"/>
      <c r="D10" s="116"/>
      <c r="E10" s="117"/>
      <c r="F10" s="117"/>
      <c r="G10" s="117"/>
      <c r="H10" s="117"/>
      <c r="I10" s="117"/>
      <c r="J10" s="117"/>
      <c r="K10" s="118"/>
      <c r="L10" s="98"/>
      <c r="M10" s="98"/>
      <c r="N10" s="98"/>
      <c r="O10" s="125"/>
      <c r="P10" s="126"/>
      <c r="Q10" s="126"/>
      <c r="R10" s="126"/>
      <c r="S10" s="126"/>
      <c r="T10" s="126"/>
      <c r="U10" s="126"/>
      <c r="V10" s="126"/>
      <c r="W10" s="126"/>
      <c r="X10" s="126"/>
      <c r="Y10" s="126"/>
      <c r="Z10" s="126"/>
      <c r="AA10" s="127"/>
    </row>
    <row r="11" spans="1:27" ht="22.5" customHeight="1" x14ac:dyDescent="0.15">
      <c r="A11" s="114"/>
      <c r="B11" s="115"/>
      <c r="C11" s="115"/>
      <c r="D11" s="119"/>
      <c r="E11" s="120"/>
      <c r="F11" s="120"/>
      <c r="G11" s="120"/>
      <c r="H11" s="120"/>
      <c r="I11" s="120"/>
      <c r="J11" s="120"/>
      <c r="K11" s="121"/>
      <c r="L11" s="108"/>
      <c r="M11" s="108"/>
      <c r="N11" s="108"/>
      <c r="O11" s="41"/>
      <c r="P11" s="128" t="s">
        <v>9</v>
      </c>
      <c r="Q11" s="128"/>
      <c r="R11" s="129"/>
      <c r="S11" s="129"/>
      <c r="T11" s="129"/>
      <c r="U11" s="129"/>
      <c r="V11" s="129"/>
      <c r="W11" s="129"/>
      <c r="X11" s="129"/>
      <c r="Y11" s="129"/>
      <c r="Z11" s="129"/>
      <c r="AA11" s="130"/>
    </row>
    <row r="12" spans="1:27" ht="22.5" customHeight="1" thickBot="1" x14ac:dyDescent="0.2">
      <c r="A12" s="99"/>
      <c r="B12" s="100"/>
      <c r="C12" s="100"/>
      <c r="D12" s="122"/>
      <c r="E12" s="123"/>
      <c r="F12" s="123"/>
      <c r="G12" s="123"/>
      <c r="H12" s="123"/>
      <c r="I12" s="123"/>
      <c r="J12" s="123"/>
      <c r="K12" s="124"/>
      <c r="L12" s="100"/>
      <c r="M12" s="100"/>
      <c r="N12" s="100"/>
      <c r="O12" s="43"/>
      <c r="P12" s="131" t="s">
        <v>23</v>
      </c>
      <c r="Q12" s="132"/>
      <c r="R12" s="133"/>
      <c r="S12" s="133"/>
      <c r="T12" s="133"/>
      <c r="U12" s="133"/>
      <c r="V12" s="133"/>
      <c r="W12" s="133"/>
      <c r="X12" s="133"/>
      <c r="Y12" s="133"/>
      <c r="Z12" s="133"/>
      <c r="AA12" s="134"/>
    </row>
    <row r="13" spans="1:27" ht="22.5" customHeight="1" x14ac:dyDescent="0.15">
      <c r="A13" s="103" t="s">
        <v>2</v>
      </c>
      <c r="B13" s="104"/>
      <c r="C13" s="104"/>
      <c r="D13" s="104"/>
      <c r="E13" s="104"/>
      <c r="F13" s="104"/>
      <c r="G13" s="104"/>
      <c r="H13" s="104"/>
      <c r="I13" s="104"/>
      <c r="J13" s="104"/>
      <c r="K13" s="104"/>
      <c r="L13" s="135" t="s">
        <v>33</v>
      </c>
      <c r="M13" s="87"/>
      <c r="N13" s="87"/>
      <c r="O13" s="109"/>
      <c r="P13" s="136"/>
      <c r="Q13" s="136"/>
      <c r="R13" s="136"/>
      <c r="S13" s="136"/>
      <c r="T13" s="136"/>
      <c r="U13" s="136"/>
      <c r="V13" s="136"/>
      <c r="W13" s="136"/>
      <c r="X13" s="136"/>
      <c r="Y13" s="136"/>
      <c r="Z13" s="136"/>
      <c r="AA13" s="137"/>
    </row>
    <row r="14" spans="1:27" ht="22.5" customHeight="1" x14ac:dyDescent="0.15">
      <c r="A14" s="112" t="s">
        <v>12</v>
      </c>
      <c r="B14" s="113"/>
      <c r="C14" s="113"/>
      <c r="D14" s="138"/>
      <c r="E14" s="138"/>
      <c r="F14" s="138"/>
      <c r="G14" s="138"/>
      <c r="H14" s="138"/>
      <c r="I14" s="138"/>
      <c r="J14" s="138"/>
      <c r="K14" s="138"/>
      <c r="L14" s="98"/>
      <c r="M14" s="98"/>
      <c r="N14" s="98"/>
      <c r="O14" s="125"/>
      <c r="P14" s="126"/>
      <c r="Q14" s="126"/>
      <c r="R14" s="126"/>
      <c r="S14" s="126"/>
      <c r="T14" s="126"/>
      <c r="U14" s="126"/>
      <c r="V14" s="126"/>
      <c r="W14" s="126"/>
      <c r="X14" s="126"/>
      <c r="Y14" s="126"/>
      <c r="Z14" s="126"/>
      <c r="AA14" s="127"/>
    </row>
    <row r="15" spans="1:27" ht="22.5" customHeight="1" x14ac:dyDescent="0.15">
      <c r="A15" s="97"/>
      <c r="B15" s="98"/>
      <c r="C15" s="98"/>
      <c r="D15" s="139"/>
      <c r="E15" s="139"/>
      <c r="F15" s="139"/>
      <c r="G15" s="139"/>
      <c r="H15" s="139"/>
      <c r="I15" s="139"/>
      <c r="J15" s="139"/>
      <c r="K15" s="139"/>
      <c r="L15" s="98"/>
      <c r="M15" s="98"/>
      <c r="N15" s="98"/>
      <c r="O15" s="45"/>
      <c r="P15" s="128" t="s">
        <v>9</v>
      </c>
      <c r="Q15" s="128"/>
      <c r="R15" s="129"/>
      <c r="S15" s="129"/>
      <c r="T15" s="129"/>
      <c r="U15" s="129"/>
      <c r="V15" s="129"/>
      <c r="W15" s="129"/>
      <c r="X15" s="129"/>
      <c r="Y15" s="129"/>
      <c r="Z15" s="129"/>
      <c r="AA15" s="130"/>
    </row>
    <row r="16" spans="1:27" ht="22.5" customHeight="1" thickBot="1" x14ac:dyDescent="0.2">
      <c r="A16" s="99"/>
      <c r="B16" s="100"/>
      <c r="C16" s="100"/>
      <c r="D16" s="140"/>
      <c r="E16" s="140"/>
      <c r="F16" s="140"/>
      <c r="G16" s="140"/>
      <c r="H16" s="140"/>
      <c r="I16" s="140"/>
      <c r="J16" s="140"/>
      <c r="K16" s="140"/>
      <c r="L16" s="100"/>
      <c r="M16" s="100"/>
      <c r="N16" s="100"/>
      <c r="O16" s="44"/>
      <c r="P16" s="131" t="s">
        <v>10</v>
      </c>
      <c r="Q16" s="132"/>
      <c r="R16" s="133"/>
      <c r="S16" s="133"/>
      <c r="T16" s="133"/>
      <c r="U16" s="133"/>
      <c r="V16" s="133"/>
      <c r="W16" s="133"/>
      <c r="X16" s="133"/>
      <c r="Y16" s="133"/>
      <c r="Z16" s="133"/>
      <c r="AA16" s="134"/>
    </row>
    <row r="17" spans="1:36" ht="22.5" customHeight="1" x14ac:dyDescent="0.15">
      <c r="A17" s="103" t="s">
        <v>2</v>
      </c>
      <c r="B17" s="104"/>
      <c r="C17" s="104"/>
      <c r="D17" s="104"/>
      <c r="E17" s="104"/>
      <c r="F17" s="104"/>
      <c r="G17" s="104"/>
      <c r="H17" s="104"/>
      <c r="I17" s="104"/>
      <c r="J17" s="104"/>
      <c r="K17" s="104"/>
      <c r="L17" s="87" t="s">
        <v>28</v>
      </c>
      <c r="M17" s="87"/>
      <c r="N17" s="87"/>
      <c r="O17" s="109" t="s">
        <v>30</v>
      </c>
      <c r="P17" s="136"/>
      <c r="Q17" s="136"/>
      <c r="R17" s="136"/>
      <c r="S17" s="136"/>
      <c r="T17" s="136"/>
      <c r="U17" s="136"/>
      <c r="V17" s="136"/>
      <c r="W17" s="136"/>
      <c r="X17" s="136"/>
      <c r="Y17" s="136"/>
      <c r="Z17" s="136"/>
      <c r="AA17" s="137"/>
    </row>
    <row r="18" spans="1:36" ht="22.5" customHeight="1" x14ac:dyDescent="0.15">
      <c r="A18" s="112" t="s">
        <v>19</v>
      </c>
      <c r="B18" s="113"/>
      <c r="C18" s="113"/>
      <c r="D18" s="138"/>
      <c r="E18" s="138"/>
      <c r="F18" s="138"/>
      <c r="G18" s="138"/>
      <c r="H18" s="138"/>
      <c r="I18" s="138"/>
      <c r="J18" s="138"/>
      <c r="K18" s="138"/>
      <c r="L18" s="98"/>
      <c r="M18" s="98"/>
      <c r="N18" s="98"/>
      <c r="O18" s="141" t="s">
        <v>29</v>
      </c>
      <c r="P18" s="142"/>
      <c r="Q18" s="143"/>
      <c r="R18" s="143"/>
      <c r="S18" s="143"/>
      <c r="T18" s="143"/>
      <c r="U18" s="143"/>
      <c r="V18" s="143"/>
      <c r="W18" s="143"/>
      <c r="X18" s="143"/>
      <c r="Y18" s="143"/>
      <c r="Z18" s="143"/>
      <c r="AA18" s="144"/>
    </row>
    <row r="19" spans="1:36" ht="22.5" customHeight="1" x14ac:dyDescent="0.15">
      <c r="A19" s="97"/>
      <c r="B19" s="98"/>
      <c r="C19" s="98"/>
      <c r="D19" s="139"/>
      <c r="E19" s="139"/>
      <c r="F19" s="139"/>
      <c r="G19" s="139"/>
      <c r="H19" s="139"/>
      <c r="I19" s="139"/>
      <c r="J19" s="139"/>
      <c r="K19" s="139"/>
      <c r="L19" s="98"/>
      <c r="M19" s="98"/>
      <c r="N19" s="98"/>
      <c r="O19" s="145"/>
      <c r="P19" s="146"/>
      <c r="Q19" s="146"/>
      <c r="R19" s="146"/>
      <c r="S19" s="146"/>
      <c r="T19" s="146"/>
      <c r="U19" s="146"/>
      <c r="V19" s="146"/>
      <c r="W19" s="146"/>
      <c r="X19" s="146"/>
      <c r="Y19" s="146"/>
      <c r="Z19" s="146"/>
      <c r="AA19" s="147"/>
    </row>
    <row r="20" spans="1:36" ht="22.5" customHeight="1" thickBot="1" x14ac:dyDescent="0.2">
      <c r="A20" s="99"/>
      <c r="B20" s="100"/>
      <c r="C20" s="100"/>
      <c r="D20" s="140"/>
      <c r="E20" s="140"/>
      <c r="F20" s="140"/>
      <c r="G20" s="140"/>
      <c r="H20" s="140"/>
      <c r="I20" s="140"/>
      <c r="J20" s="140"/>
      <c r="K20" s="140"/>
      <c r="L20" s="100"/>
      <c r="M20" s="100"/>
      <c r="N20" s="100"/>
      <c r="O20" s="148"/>
      <c r="P20" s="149"/>
      <c r="Q20" s="149"/>
      <c r="R20" s="149"/>
      <c r="S20" s="149"/>
      <c r="T20" s="149"/>
      <c r="U20" s="149"/>
      <c r="V20" s="149"/>
      <c r="W20" s="149"/>
      <c r="X20" s="149"/>
      <c r="Y20" s="149"/>
      <c r="Z20" s="149"/>
      <c r="AA20" s="150"/>
    </row>
    <row r="21" spans="1:36" ht="11.25" customHeight="1" thickBot="1" x14ac:dyDescent="0.2">
      <c r="V21" s="40"/>
    </row>
    <row r="22" spans="1:36" ht="39" customHeight="1" thickBot="1" x14ac:dyDescent="0.2">
      <c r="A22" s="151"/>
      <c r="B22" s="152"/>
      <c r="C22" s="153" t="s">
        <v>18</v>
      </c>
      <c r="D22" s="153"/>
      <c r="E22" s="154" t="s">
        <v>16</v>
      </c>
      <c r="F22" s="155"/>
      <c r="G22" s="155"/>
      <c r="H22" s="155"/>
      <c r="I22" s="155"/>
      <c r="J22" s="152"/>
      <c r="K22" s="153" t="s">
        <v>2</v>
      </c>
      <c r="L22" s="153"/>
      <c r="M22" s="153"/>
      <c r="N22" s="153"/>
      <c r="O22" s="153" t="s">
        <v>15</v>
      </c>
      <c r="P22" s="153"/>
      <c r="Q22" s="154" t="s">
        <v>14</v>
      </c>
      <c r="R22" s="155"/>
      <c r="S22" s="155"/>
      <c r="T22" s="155"/>
      <c r="U22" s="155"/>
      <c r="V22" s="152"/>
      <c r="W22" s="153" t="s">
        <v>24</v>
      </c>
      <c r="X22" s="153"/>
      <c r="Y22" s="153"/>
      <c r="Z22" s="153"/>
      <c r="AA22" s="156"/>
    </row>
    <row r="23" spans="1:36" ht="39" customHeight="1" x14ac:dyDescent="0.15">
      <c r="A23" s="157" t="s">
        <v>22</v>
      </c>
      <c r="B23" s="46">
        <v>1</v>
      </c>
      <c r="C23" s="160"/>
      <c r="D23" s="160"/>
      <c r="E23" s="161"/>
      <c r="F23" s="162"/>
      <c r="G23" s="162"/>
      <c r="H23" s="162"/>
      <c r="I23" s="162"/>
      <c r="J23" s="163"/>
      <c r="K23" s="164"/>
      <c r="L23" s="164"/>
      <c r="M23" s="164"/>
      <c r="N23" s="164"/>
      <c r="O23" s="165"/>
      <c r="P23" s="165"/>
      <c r="Q23" s="48" t="s">
        <v>3</v>
      </c>
      <c r="R23" s="49"/>
      <c r="S23" s="47" t="s">
        <v>27</v>
      </c>
      <c r="T23" s="49"/>
      <c r="U23" s="47" t="s">
        <v>27</v>
      </c>
      <c r="V23" s="50"/>
      <c r="W23" s="160"/>
      <c r="X23" s="160"/>
      <c r="Y23" s="160"/>
      <c r="Z23" s="160"/>
      <c r="AA23" s="166"/>
    </row>
    <row r="24" spans="1:36" ht="39" customHeight="1" x14ac:dyDescent="0.15">
      <c r="A24" s="158"/>
      <c r="B24" s="51">
        <v>2</v>
      </c>
      <c r="C24" s="167"/>
      <c r="D24" s="167"/>
      <c r="E24" s="168"/>
      <c r="F24" s="169"/>
      <c r="G24" s="169"/>
      <c r="H24" s="169"/>
      <c r="I24" s="169"/>
      <c r="J24" s="170"/>
      <c r="K24" s="171"/>
      <c r="L24" s="171"/>
      <c r="M24" s="171"/>
      <c r="N24" s="171"/>
      <c r="O24" s="139"/>
      <c r="P24" s="139"/>
      <c r="Q24" s="53" t="s">
        <v>3</v>
      </c>
      <c r="R24" s="54"/>
      <c r="S24" s="52" t="s">
        <v>27</v>
      </c>
      <c r="T24" s="54"/>
      <c r="U24" s="52" t="s">
        <v>27</v>
      </c>
      <c r="V24" s="55"/>
      <c r="W24" s="167"/>
      <c r="X24" s="167"/>
      <c r="Y24" s="167"/>
      <c r="Z24" s="167"/>
      <c r="AA24" s="172"/>
    </row>
    <row r="25" spans="1:36" ht="39" customHeight="1" x14ac:dyDescent="0.15">
      <c r="A25" s="158"/>
      <c r="B25" s="51">
        <v>3</v>
      </c>
      <c r="C25" s="167"/>
      <c r="D25" s="167"/>
      <c r="E25" s="168"/>
      <c r="F25" s="169"/>
      <c r="G25" s="169"/>
      <c r="H25" s="169"/>
      <c r="I25" s="169"/>
      <c r="J25" s="170"/>
      <c r="K25" s="171"/>
      <c r="L25" s="171"/>
      <c r="M25" s="171"/>
      <c r="N25" s="171"/>
      <c r="O25" s="139"/>
      <c r="P25" s="139"/>
      <c r="Q25" s="53" t="s">
        <v>3</v>
      </c>
      <c r="R25" s="54"/>
      <c r="S25" s="52" t="s">
        <v>27</v>
      </c>
      <c r="T25" s="54"/>
      <c r="U25" s="52" t="s">
        <v>27</v>
      </c>
      <c r="V25" s="55"/>
      <c r="W25" s="167"/>
      <c r="X25" s="167"/>
      <c r="Y25" s="167"/>
      <c r="Z25" s="167"/>
      <c r="AA25" s="172"/>
    </row>
    <row r="26" spans="1:36" ht="39" customHeight="1" x14ac:dyDescent="0.15">
      <c r="A26" s="158"/>
      <c r="B26" s="51">
        <v>4</v>
      </c>
      <c r="C26" s="167"/>
      <c r="D26" s="167"/>
      <c r="E26" s="168"/>
      <c r="F26" s="169"/>
      <c r="G26" s="169"/>
      <c r="H26" s="169"/>
      <c r="I26" s="169"/>
      <c r="J26" s="170"/>
      <c r="K26" s="171"/>
      <c r="L26" s="171"/>
      <c r="M26" s="171"/>
      <c r="N26" s="171"/>
      <c r="O26" s="139"/>
      <c r="P26" s="139"/>
      <c r="Q26" s="53" t="s">
        <v>3</v>
      </c>
      <c r="R26" s="54"/>
      <c r="S26" s="52" t="s">
        <v>27</v>
      </c>
      <c r="T26" s="54"/>
      <c r="U26" s="52" t="s">
        <v>27</v>
      </c>
      <c r="V26" s="55"/>
      <c r="W26" s="167"/>
      <c r="X26" s="167"/>
      <c r="Y26" s="167"/>
      <c r="Z26" s="167"/>
      <c r="AA26" s="172"/>
    </row>
    <row r="27" spans="1:36" ht="39" customHeight="1" x14ac:dyDescent="0.15">
      <c r="A27" s="158"/>
      <c r="B27" s="56" t="s">
        <v>20</v>
      </c>
      <c r="C27" s="167"/>
      <c r="D27" s="167"/>
      <c r="E27" s="168"/>
      <c r="F27" s="169"/>
      <c r="G27" s="169"/>
      <c r="H27" s="169"/>
      <c r="I27" s="169"/>
      <c r="J27" s="170"/>
      <c r="K27" s="171"/>
      <c r="L27" s="171"/>
      <c r="M27" s="171"/>
      <c r="N27" s="171"/>
      <c r="O27" s="139"/>
      <c r="P27" s="139"/>
      <c r="Q27" s="53" t="s">
        <v>3</v>
      </c>
      <c r="R27" s="54"/>
      <c r="S27" s="52" t="s">
        <v>27</v>
      </c>
      <c r="T27" s="54"/>
      <c r="U27" s="52" t="s">
        <v>27</v>
      </c>
      <c r="V27" s="55"/>
      <c r="W27" s="167"/>
      <c r="X27" s="167"/>
      <c r="Y27" s="167"/>
      <c r="Z27" s="167"/>
      <c r="AA27" s="172"/>
      <c r="AC27" s="40"/>
      <c r="AD27" s="57"/>
      <c r="AE27" s="40"/>
      <c r="AF27" s="57"/>
      <c r="AG27" s="40"/>
      <c r="AH27" s="57"/>
      <c r="AI27" s="40"/>
      <c r="AJ27" s="57"/>
    </row>
    <row r="28" spans="1:36" ht="39" customHeight="1" thickBot="1" x14ac:dyDescent="0.2">
      <c r="A28" s="159"/>
      <c r="B28" s="58" t="s">
        <v>20</v>
      </c>
      <c r="C28" s="173"/>
      <c r="D28" s="173"/>
      <c r="E28" s="174"/>
      <c r="F28" s="175"/>
      <c r="G28" s="175"/>
      <c r="H28" s="175"/>
      <c r="I28" s="175"/>
      <c r="J28" s="176"/>
      <c r="K28" s="177"/>
      <c r="L28" s="177"/>
      <c r="M28" s="177"/>
      <c r="N28" s="177"/>
      <c r="O28" s="140"/>
      <c r="P28" s="140"/>
      <c r="Q28" s="61" t="s">
        <v>3</v>
      </c>
      <c r="R28" s="62"/>
      <c r="S28" s="59" t="s">
        <v>27</v>
      </c>
      <c r="T28" s="62"/>
      <c r="U28" s="59" t="s">
        <v>27</v>
      </c>
      <c r="V28" s="63"/>
      <c r="W28" s="173"/>
      <c r="X28" s="173"/>
      <c r="Y28" s="173"/>
      <c r="Z28" s="173"/>
      <c r="AA28" s="178"/>
      <c r="AC28" s="40"/>
      <c r="AD28" s="57"/>
      <c r="AE28" s="40"/>
      <c r="AF28" s="57"/>
      <c r="AG28" s="40"/>
      <c r="AH28" s="57"/>
      <c r="AI28" s="40"/>
      <c r="AJ28" s="57"/>
    </row>
    <row r="29" spans="1:36" ht="39" customHeight="1" x14ac:dyDescent="0.15">
      <c r="A29" s="157" t="s">
        <v>21</v>
      </c>
      <c r="B29" s="46">
        <v>1</v>
      </c>
      <c r="C29" s="160"/>
      <c r="D29" s="160"/>
      <c r="E29" s="161"/>
      <c r="F29" s="162"/>
      <c r="G29" s="162"/>
      <c r="H29" s="162"/>
      <c r="I29" s="162"/>
      <c r="J29" s="163"/>
      <c r="K29" s="164"/>
      <c r="L29" s="164"/>
      <c r="M29" s="164"/>
      <c r="N29" s="164"/>
      <c r="O29" s="165"/>
      <c r="P29" s="165"/>
      <c r="Q29" s="48" t="s">
        <v>3</v>
      </c>
      <c r="R29" s="49"/>
      <c r="S29" s="47" t="s">
        <v>27</v>
      </c>
      <c r="T29" s="49"/>
      <c r="U29" s="47" t="s">
        <v>27</v>
      </c>
      <c r="V29" s="50"/>
      <c r="W29" s="160"/>
      <c r="X29" s="160"/>
      <c r="Y29" s="160"/>
      <c r="Z29" s="160"/>
      <c r="AA29" s="166"/>
      <c r="AC29" s="40"/>
      <c r="AD29" s="57"/>
      <c r="AE29" s="40"/>
      <c r="AF29" s="57"/>
      <c r="AG29" s="40"/>
      <c r="AH29" s="57"/>
      <c r="AI29" s="40"/>
      <c r="AJ29" s="57"/>
    </row>
    <row r="30" spans="1:36" ht="39" customHeight="1" x14ac:dyDescent="0.15">
      <c r="A30" s="158"/>
      <c r="B30" s="51">
        <v>2</v>
      </c>
      <c r="C30" s="167"/>
      <c r="D30" s="167"/>
      <c r="E30" s="168"/>
      <c r="F30" s="169"/>
      <c r="G30" s="169"/>
      <c r="H30" s="169"/>
      <c r="I30" s="169"/>
      <c r="J30" s="170"/>
      <c r="K30" s="171"/>
      <c r="L30" s="171"/>
      <c r="M30" s="171"/>
      <c r="N30" s="171"/>
      <c r="O30" s="139"/>
      <c r="P30" s="139"/>
      <c r="Q30" s="53" t="s">
        <v>3</v>
      </c>
      <c r="R30" s="54"/>
      <c r="S30" s="52" t="s">
        <v>27</v>
      </c>
      <c r="T30" s="54"/>
      <c r="U30" s="52" t="s">
        <v>27</v>
      </c>
      <c r="V30" s="55"/>
      <c r="W30" s="167"/>
      <c r="X30" s="167"/>
      <c r="Y30" s="167"/>
      <c r="Z30" s="167"/>
      <c r="AA30" s="172"/>
      <c r="AC30" s="40"/>
      <c r="AD30" s="57"/>
      <c r="AE30" s="40"/>
      <c r="AF30" s="57"/>
      <c r="AG30" s="40"/>
      <c r="AH30" s="57"/>
      <c r="AI30" s="40"/>
      <c r="AJ30" s="57"/>
    </row>
    <row r="31" spans="1:36" ht="39" customHeight="1" x14ac:dyDescent="0.15">
      <c r="A31" s="158"/>
      <c r="B31" s="51">
        <v>3</v>
      </c>
      <c r="C31" s="167"/>
      <c r="D31" s="167"/>
      <c r="E31" s="168"/>
      <c r="F31" s="169"/>
      <c r="G31" s="169"/>
      <c r="H31" s="169"/>
      <c r="I31" s="169"/>
      <c r="J31" s="170"/>
      <c r="K31" s="171"/>
      <c r="L31" s="171"/>
      <c r="M31" s="171"/>
      <c r="N31" s="171"/>
      <c r="O31" s="139"/>
      <c r="P31" s="139"/>
      <c r="Q31" s="53" t="s">
        <v>3</v>
      </c>
      <c r="R31" s="54"/>
      <c r="S31" s="52" t="s">
        <v>27</v>
      </c>
      <c r="T31" s="54"/>
      <c r="U31" s="52" t="s">
        <v>27</v>
      </c>
      <c r="V31" s="55"/>
      <c r="W31" s="167"/>
      <c r="X31" s="167"/>
      <c r="Y31" s="167"/>
      <c r="Z31" s="167"/>
      <c r="AA31" s="172"/>
    </row>
    <row r="32" spans="1:36" ht="39" customHeight="1" x14ac:dyDescent="0.15">
      <c r="A32" s="158"/>
      <c r="B32" s="51">
        <v>4</v>
      </c>
      <c r="C32" s="167"/>
      <c r="D32" s="167"/>
      <c r="E32" s="168"/>
      <c r="F32" s="169"/>
      <c r="G32" s="169"/>
      <c r="H32" s="169"/>
      <c r="I32" s="169"/>
      <c r="J32" s="170"/>
      <c r="K32" s="171"/>
      <c r="L32" s="171"/>
      <c r="M32" s="171"/>
      <c r="N32" s="171"/>
      <c r="O32" s="139"/>
      <c r="P32" s="139"/>
      <c r="Q32" s="53" t="s">
        <v>3</v>
      </c>
      <c r="R32" s="54"/>
      <c r="S32" s="52" t="s">
        <v>27</v>
      </c>
      <c r="T32" s="54"/>
      <c r="U32" s="52" t="s">
        <v>27</v>
      </c>
      <c r="V32" s="55"/>
      <c r="W32" s="167"/>
      <c r="X32" s="167"/>
      <c r="Y32" s="167"/>
      <c r="Z32" s="167"/>
      <c r="AA32" s="172"/>
    </row>
    <row r="33" spans="1:27" ht="39" customHeight="1" thickBot="1" x14ac:dyDescent="0.2">
      <c r="A33" s="159"/>
      <c r="B33" s="60">
        <v>5</v>
      </c>
      <c r="C33" s="173"/>
      <c r="D33" s="173"/>
      <c r="E33" s="174"/>
      <c r="F33" s="175"/>
      <c r="G33" s="175"/>
      <c r="H33" s="175"/>
      <c r="I33" s="175"/>
      <c r="J33" s="176"/>
      <c r="K33" s="177"/>
      <c r="L33" s="177"/>
      <c r="M33" s="177"/>
      <c r="N33" s="177"/>
      <c r="O33" s="140"/>
      <c r="P33" s="140"/>
      <c r="Q33" s="61" t="s">
        <v>3</v>
      </c>
      <c r="R33" s="62"/>
      <c r="S33" s="59" t="s">
        <v>27</v>
      </c>
      <c r="T33" s="62"/>
      <c r="U33" s="59" t="s">
        <v>27</v>
      </c>
      <c r="V33" s="63"/>
      <c r="W33" s="173"/>
      <c r="X33" s="173"/>
      <c r="Y33" s="173"/>
      <c r="Z33" s="173"/>
      <c r="AA33" s="178"/>
    </row>
    <row r="34" spans="1:27" ht="19.5" customHeight="1" x14ac:dyDescent="0.15">
      <c r="A34" s="64"/>
      <c r="B34" s="65" t="s">
        <v>36</v>
      </c>
      <c r="C34" s="64"/>
      <c r="D34" s="64"/>
      <c r="E34" s="66"/>
      <c r="F34" s="66"/>
      <c r="G34" s="66"/>
      <c r="H34" s="66"/>
      <c r="I34" s="66"/>
      <c r="J34" s="66"/>
      <c r="K34" s="66"/>
      <c r="L34" s="66"/>
      <c r="M34" s="66"/>
      <c r="N34" s="66"/>
      <c r="O34" s="66"/>
      <c r="P34" s="66"/>
      <c r="Q34" s="66"/>
      <c r="R34" s="66"/>
      <c r="S34" s="66"/>
      <c r="T34" s="66"/>
      <c r="U34" s="66"/>
      <c r="V34" s="66"/>
      <c r="W34" s="66"/>
      <c r="X34" s="66"/>
      <c r="Y34" s="66"/>
      <c r="Z34" s="66"/>
      <c r="AA34" s="66"/>
    </row>
    <row r="35" spans="1:27" ht="19.5" customHeight="1" x14ac:dyDescent="0.15">
      <c r="B35" s="67" t="s">
        <v>38</v>
      </c>
      <c r="E35" s="68"/>
      <c r="F35" s="68"/>
      <c r="G35" s="68"/>
      <c r="H35" s="68"/>
      <c r="I35" s="68"/>
      <c r="J35" s="68"/>
      <c r="K35" s="68"/>
      <c r="L35" s="68"/>
      <c r="M35" s="68"/>
      <c r="N35" s="68"/>
      <c r="O35" s="68"/>
      <c r="P35" s="68"/>
      <c r="Q35" s="68"/>
      <c r="R35" s="68"/>
      <c r="S35" s="68"/>
      <c r="T35" s="68"/>
      <c r="U35" s="68"/>
      <c r="V35" s="68"/>
      <c r="W35" s="68"/>
      <c r="X35" s="68"/>
      <c r="Y35" s="68"/>
      <c r="Z35" s="68"/>
      <c r="AA35" s="68"/>
    </row>
    <row r="36" spans="1:27" ht="58.5" customHeight="1" x14ac:dyDescent="0.15">
      <c r="A36" s="42"/>
      <c r="B36" s="184" t="s">
        <v>39</v>
      </c>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row>
    <row r="37" spans="1:27" ht="9.75" customHeight="1" x14ac:dyDescent="0.15">
      <c r="A37" s="42"/>
      <c r="B37" s="69"/>
      <c r="C37" s="69"/>
      <c r="D37" s="69"/>
      <c r="E37" s="69"/>
      <c r="F37" s="69"/>
      <c r="G37" s="69"/>
      <c r="H37" s="69"/>
      <c r="I37" s="69"/>
      <c r="J37" s="69"/>
      <c r="K37" s="69"/>
      <c r="L37" s="69"/>
      <c r="M37" s="69"/>
      <c r="N37" s="69"/>
      <c r="O37" s="69"/>
      <c r="P37" s="69"/>
      <c r="Q37" s="69"/>
      <c r="R37" s="69"/>
      <c r="S37" s="69"/>
      <c r="T37" s="69"/>
      <c r="U37" s="69"/>
      <c r="V37" s="69"/>
      <c r="W37" s="69"/>
      <c r="X37" s="69"/>
      <c r="Y37" s="69"/>
      <c r="Z37" s="69"/>
      <c r="AA37" s="69"/>
    </row>
    <row r="38" spans="1:27" ht="22.5" customHeight="1" x14ac:dyDescent="0.15">
      <c r="A38" s="180" t="s">
        <v>80</v>
      </c>
      <c r="B38" s="180"/>
      <c r="C38" s="180"/>
      <c r="D38" s="181"/>
      <c r="E38" s="181"/>
      <c r="F38" s="67" t="s">
        <v>25</v>
      </c>
      <c r="G38" s="181"/>
      <c r="H38" s="181"/>
      <c r="I38" s="67" t="s">
        <v>26</v>
      </c>
    </row>
    <row r="39" spans="1:27" ht="31.5" customHeight="1" x14ac:dyDescent="0.15">
      <c r="B39" s="128"/>
      <c r="C39" s="128"/>
      <c r="D39" s="128"/>
      <c r="E39" s="182"/>
      <c r="F39" s="182"/>
      <c r="G39" s="182"/>
      <c r="H39" s="182"/>
      <c r="I39" s="182"/>
      <c r="J39" s="182"/>
      <c r="K39" s="182"/>
      <c r="L39" s="182"/>
      <c r="M39" s="182"/>
      <c r="N39" s="183" t="s">
        <v>0</v>
      </c>
      <c r="O39" s="183"/>
      <c r="P39" s="183"/>
      <c r="Q39" s="183"/>
      <c r="R39" s="185"/>
      <c r="S39" s="185"/>
      <c r="T39" s="185"/>
      <c r="U39" s="185"/>
      <c r="V39" s="185"/>
      <c r="W39" s="185"/>
      <c r="X39" s="185"/>
      <c r="Y39" s="185"/>
      <c r="Z39" s="180" t="s">
        <v>1</v>
      </c>
      <c r="AA39" s="180"/>
    </row>
    <row r="40" spans="1:27" ht="23.25" customHeight="1" x14ac:dyDescent="0.15">
      <c r="B40" s="40"/>
      <c r="C40" s="40"/>
      <c r="D40" s="40"/>
      <c r="E40" s="71"/>
      <c r="F40" s="71"/>
      <c r="G40" s="71"/>
      <c r="H40" s="71"/>
      <c r="I40" s="71"/>
      <c r="J40" s="71"/>
      <c r="K40" s="71"/>
      <c r="L40" s="71"/>
      <c r="M40" s="71"/>
      <c r="N40" s="72"/>
      <c r="O40" s="72"/>
      <c r="P40" s="72"/>
      <c r="Q40" s="72"/>
      <c r="R40" s="73"/>
      <c r="S40" s="73"/>
      <c r="T40" s="73"/>
      <c r="U40" s="73"/>
      <c r="V40" s="73"/>
      <c r="W40" s="73"/>
      <c r="X40" s="73"/>
      <c r="Y40" s="73"/>
      <c r="Z40" s="70"/>
      <c r="AA40" s="70"/>
    </row>
    <row r="41" spans="1:27" ht="9.75" customHeight="1" x14ac:dyDescent="0.15">
      <c r="A41" s="70"/>
      <c r="B41" s="70"/>
      <c r="C41" s="70"/>
      <c r="D41" s="70"/>
      <c r="E41" s="70"/>
      <c r="F41" s="67"/>
      <c r="G41" s="70"/>
      <c r="H41" s="70"/>
      <c r="I41" s="67"/>
    </row>
    <row r="42" spans="1:27" ht="22.5" customHeight="1" x14ac:dyDescent="0.15">
      <c r="B42" s="179" t="s">
        <v>81</v>
      </c>
      <c r="C42" s="179"/>
      <c r="D42" s="179"/>
      <c r="E42" s="179"/>
      <c r="F42" s="179"/>
      <c r="G42" s="179"/>
      <c r="H42" s="179"/>
      <c r="I42" s="179"/>
      <c r="J42" s="179"/>
      <c r="K42" s="179"/>
      <c r="L42" s="179"/>
      <c r="M42" s="179"/>
      <c r="N42" s="179"/>
      <c r="O42" s="179"/>
      <c r="P42" s="179"/>
      <c r="Q42" s="179"/>
      <c r="R42" s="179"/>
      <c r="S42" s="179"/>
      <c r="T42" s="179"/>
      <c r="U42" s="179"/>
      <c r="V42" s="179"/>
      <c r="W42" s="179"/>
      <c r="X42" s="179"/>
      <c r="Y42" s="179"/>
      <c r="Z42" s="179"/>
      <c r="AA42" s="179"/>
    </row>
    <row r="43" spans="1:27" ht="22.5" customHeight="1" x14ac:dyDescent="0.15">
      <c r="A43" s="74"/>
      <c r="B43" s="75"/>
      <c r="C43" s="40"/>
      <c r="O43" s="76"/>
      <c r="P43" s="76"/>
      <c r="R43" s="76"/>
      <c r="T43" s="76"/>
      <c r="V43" s="76"/>
    </row>
    <row r="44" spans="1:27" ht="22.5" customHeight="1" x14ac:dyDescent="0.15">
      <c r="O44" s="76"/>
      <c r="P44" s="77"/>
      <c r="R44" s="77"/>
      <c r="T44" s="77"/>
      <c r="V44" s="77"/>
    </row>
    <row r="45" spans="1:27" ht="22.5" customHeight="1" x14ac:dyDescent="0.15">
      <c r="P45" s="77"/>
      <c r="R45" s="77"/>
      <c r="T45" s="77"/>
      <c r="V45" s="77"/>
    </row>
    <row r="46" spans="1:27" ht="22.5" customHeight="1" x14ac:dyDescent="0.15">
      <c r="E46" s="77"/>
      <c r="P46" s="77"/>
      <c r="R46" s="77"/>
      <c r="T46" s="77"/>
      <c r="V46" s="77"/>
    </row>
    <row r="47" spans="1:27" ht="22.5" customHeight="1" x14ac:dyDescent="0.15">
      <c r="E47" s="77"/>
      <c r="R47" s="77"/>
      <c r="T47" s="77"/>
      <c r="V47" s="77"/>
    </row>
    <row r="48" spans="1:27" ht="22.5" customHeight="1" x14ac:dyDescent="0.15">
      <c r="A48" s="77"/>
      <c r="E48" s="77"/>
      <c r="R48" s="77"/>
      <c r="T48" s="77"/>
      <c r="V48" s="77"/>
    </row>
    <row r="49" spans="1:22" ht="22.5" customHeight="1" x14ac:dyDescent="0.15">
      <c r="A49" s="77"/>
      <c r="E49" s="77"/>
      <c r="T49" s="77"/>
      <c r="V49" s="77"/>
    </row>
    <row r="50" spans="1:22" ht="22.5" customHeight="1" x14ac:dyDescent="0.15">
      <c r="A50" s="77"/>
      <c r="B50" s="77"/>
      <c r="E50" s="77"/>
      <c r="T50" s="77"/>
      <c r="V50" s="77"/>
    </row>
    <row r="51" spans="1:22" ht="22.5" customHeight="1" x14ac:dyDescent="0.15">
      <c r="A51" s="77"/>
      <c r="B51" s="77"/>
      <c r="E51" s="77"/>
      <c r="T51" s="77"/>
      <c r="V51" s="77"/>
    </row>
    <row r="52" spans="1:22" ht="22.5" customHeight="1" x14ac:dyDescent="0.15">
      <c r="A52" s="77"/>
      <c r="B52" s="77"/>
      <c r="E52" s="77"/>
      <c r="T52" s="77"/>
      <c r="V52" s="77"/>
    </row>
    <row r="53" spans="1:22" ht="22.5" customHeight="1" x14ac:dyDescent="0.15">
      <c r="A53" s="77"/>
      <c r="B53" s="77"/>
      <c r="E53" s="77"/>
      <c r="L53" s="78"/>
      <c r="M53" s="78"/>
      <c r="N53" s="78"/>
      <c r="O53" s="78"/>
      <c r="P53" s="78"/>
      <c r="Q53" s="78"/>
      <c r="R53" s="78"/>
      <c r="S53" s="78"/>
      <c r="T53" s="77"/>
      <c r="V53" s="77"/>
    </row>
    <row r="54" spans="1:22" ht="22.5" customHeight="1" x14ac:dyDescent="0.15">
      <c r="A54" s="77"/>
      <c r="B54" s="77"/>
      <c r="E54" s="77"/>
      <c r="L54" s="78"/>
      <c r="M54" s="78"/>
      <c r="N54" s="78"/>
      <c r="O54" s="78"/>
      <c r="P54" s="78"/>
      <c r="Q54" s="78"/>
      <c r="R54" s="78"/>
      <c r="S54" s="78"/>
      <c r="T54" s="77"/>
      <c r="V54" s="77"/>
    </row>
    <row r="55" spans="1:22" ht="22.5" customHeight="1" x14ac:dyDescent="0.15">
      <c r="A55" s="77"/>
      <c r="B55" s="77"/>
      <c r="E55" s="77"/>
      <c r="F55" s="79"/>
      <c r="G55" s="79"/>
      <c r="H55" s="79"/>
      <c r="I55" s="79"/>
      <c r="J55" s="79"/>
      <c r="K55" s="79"/>
      <c r="L55" s="79"/>
      <c r="M55" s="79"/>
      <c r="N55" s="79"/>
      <c r="O55" s="79"/>
      <c r="P55" s="79"/>
      <c r="Q55" s="79"/>
      <c r="T55" s="77"/>
      <c r="V55" s="77"/>
    </row>
    <row r="56" spans="1:22" ht="22.5" customHeight="1" x14ac:dyDescent="0.15">
      <c r="A56" s="77"/>
      <c r="B56" s="77"/>
      <c r="E56" s="77"/>
      <c r="V56" s="77"/>
    </row>
    <row r="57" spans="1:22" ht="22.5" customHeight="1" x14ac:dyDescent="0.15">
      <c r="A57" s="77"/>
      <c r="B57" s="77"/>
      <c r="C57" s="77"/>
      <c r="E57" s="77"/>
      <c r="V57" s="77"/>
    </row>
    <row r="58" spans="1:22" ht="22.5" customHeight="1" x14ac:dyDescent="0.15">
      <c r="A58" s="77"/>
      <c r="B58" s="77"/>
      <c r="C58" s="77"/>
      <c r="E58" s="77"/>
      <c r="V58" s="77"/>
    </row>
    <row r="59" spans="1:22" ht="22.5" customHeight="1" x14ac:dyDescent="0.15">
      <c r="A59" s="77"/>
      <c r="B59" s="77"/>
      <c r="C59" s="77"/>
      <c r="E59" s="77"/>
      <c r="V59" s="77"/>
    </row>
    <row r="60" spans="1:22" ht="22.5" customHeight="1" x14ac:dyDescent="0.15">
      <c r="A60" s="77"/>
      <c r="B60" s="77"/>
      <c r="C60" s="77"/>
      <c r="E60" s="77"/>
      <c r="V60" s="77"/>
    </row>
    <row r="61" spans="1:22" ht="22.5" customHeight="1" x14ac:dyDescent="0.15">
      <c r="A61" s="77"/>
      <c r="B61" s="77"/>
      <c r="C61" s="77"/>
      <c r="E61" s="77"/>
      <c r="V61" s="77"/>
    </row>
    <row r="62" spans="1:22" ht="22.5" customHeight="1" x14ac:dyDescent="0.15">
      <c r="A62" s="77"/>
      <c r="B62" s="77"/>
      <c r="C62" s="77"/>
      <c r="E62" s="77"/>
      <c r="V62" s="77"/>
    </row>
    <row r="63" spans="1:22" ht="22.5" customHeight="1" x14ac:dyDescent="0.15">
      <c r="A63" s="77"/>
      <c r="B63" s="77"/>
      <c r="C63" s="77"/>
      <c r="E63" s="77"/>
      <c r="V63" s="77"/>
    </row>
    <row r="64" spans="1:22" ht="22.5" customHeight="1" x14ac:dyDescent="0.15">
      <c r="A64" s="77"/>
      <c r="B64" s="77"/>
      <c r="C64" s="77"/>
      <c r="E64" s="77"/>
      <c r="V64" s="77"/>
    </row>
    <row r="65" spans="1:22" ht="22.5" customHeight="1" x14ac:dyDescent="0.15">
      <c r="A65" s="77"/>
      <c r="B65" s="77"/>
      <c r="C65" s="77"/>
      <c r="E65" s="77"/>
      <c r="V65" s="77"/>
    </row>
    <row r="66" spans="1:22" ht="22.5" customHeight="1" x14ac:dyDescent="0.15">
      <c r="A66" s="77"/>
      <c r="B66" s="77"/>
      <c r="C66" s="77"/>
      <c r="E66" s="77"/>
      <c r="V66" s="77"/>
    </row>
    <row r="67" spans="1:22" ht="22.5" customHeight="1" x14ac:dyDescent="0.15">
      <c r="A67" s="77"/>
      <c r="B67" s="77"/>
      <c r="C67" s="77"/>
      <c r="E67" s="77"/>
      <c r="V67" s="77"/>
    </row>
    <row r="68" spans="1:22" ht="22.5" customHeight="1" x14ac:dyDescent="0.15">
      <c r="A68" s="77"/>
      <c r="B68" s="77"/>
      <c r="C68" s="77"/>
      <c r="E68" s="77"/>
      <c r="V68" s="77"/>
    </row>
    <row r="69" spans="1:22" ht="22.5" customHeight="1" x14ac:dyDescent="0.15">
      <c r="A69" s="77"/>
      <c r="B69" s="77"/>
      <c r="C69" s="77"/>
      <c r="E69" s="77"/>
      <c r="V69" s="77"/>
    </row>
    <row r="70" spans="1:22" ht="22.5" customHeight="1" x14ac:dyDescent="0.15">
      <c r="A70" s="77"/>
      <c r="B70" s="77"/>
      <c r="C70" s="77"/>
      <c r="E70" s="77"/>
      <c r="V70" s="77"/>
    </row>
    <row r="71" spans="1:22" ht="22.5" customHeight="1" x14ac:dyDescent="0.15">
      <c r="A71" s="77"/>
      <c r="B71" s="77"/>
      <c r="C71" s="77"/>
      <c r="E71" s="77"/>
      <c r="V71" s="77"/>
    </row>
    <row r="72" spans="1:22" ht="22.5" customHeight="1" x14ac:dyDescent="0.15">
      <c r="A72" s="77"/>
      <c r="B72" s="77"/>
      <c r="C72" s="77"/>
      <c r="E72" s="77"/>
      <c r="V72" s="77"/>
    </row>
    <row r="73" spans="1:22" ht="22.5" customHeight="1" x14ac:dyDescent="0.15">
      <c r="A73" s="77"/>
      <c r="B73" s="77"/>
      <c r="C73" s="77"/>
      <c r="E73" s="77"/>
      <c r="V73" s="77"/>
    </row>
    <row r="74" spans="1:22" ht="22.5" customHeight="1" x14ac:dyDescent="0.15">
      <c r="A74" s="77"/>
      <c r="B74" s="77"/>
      <c r="C74" s="77"/>
      <c r="E74" s="77"/>
      <c r="V74" s="77"/>
    </row>
    <row r="75" spans="1:22" ht="22.5" customHeight="1" x14ac:dyDescent="0.15">
      <c r="A75" s="77"/>
      <c r="B75" s="77"/>
      <c r="C75" s="77"/>
      <c r="E75" s="77"/>
    </row>
  </sheetData>
  <mergeCells count="121">
    <mergeCell ref="B42:AA42"/>
    <mergeCell ref="A38:C38"/>
    <mergeCell ref="D38:E38"/>
    <mergeCell ref="G38:H38"/>
    <mergeCell ref="B39:D39"/>
    <mergeCell ref="E39:M39"/>
    <mergeCell ref="N39:Q39"/>
    <mergeCell ref="O32:P32"/>
    <mergeCell ref="W32:AA32"/>
    <mergeCell ref="C33:D33"/>
    <mergeCell ref="E33:J33"/>
    <mergeCell ref="K33:N33"/>
    <mergeCell ref="O33:P33"/>
    <mergeCell ref="W33:AA33"/>
    <mergeCell ref="B36:AA36"/>
    <mergeCell ref="R39:Y39"/>
    <mergeCell ref="Z39:AA39"/>
    <mergeCell ref="C28:D28"/>
    <mergeCell ref="E28:J28"/>
    <mergeCell ref="K28:N28"/>
    <mergeCell ref="O28:P28"/>
    <mergeCell ref="W28:AA28"/>
    <mergeCell ref="A29:A33"/>
    <mergeCell ref="C29:D29"/>
    <mergeCell ref="E29:J29"/>
    <mergeCell ref="K29:N29"/>
    <mergeCell ref="O29:P29"/>
    <mergeCell ref="W29:AA29"/>
    <mergeCell ref="C30:D30"/>
    <mergeCell ref="E30:J30"/>
    <mergeCell ref="K30:N30"/>
    <mergeCell ref="O30:P30"/>
    <mergeCell ref="W30:AA30"/>
    <mergeCell ref="C31:D31"/>
    <mergeCell ref="E31:J31"/>
    <mergeCell ref="K31:N31"/>
    <mergeCell ref="O31:P31"/>
    <mergeCell ref="W31:AA31"/>
    <mergeCell ref="C32:D32"/>
    <mergeCell ref="E32:J32"/>
    <mergeCell ref="K32:N32"/>
    <mergeCell ref="E26:J26"/>
    <mergeCell ref="K26:N26"/>
    <mergeCell ref="O26:P26"/>
    <mergeCell ref="W26:AA26"/>
    <mergeCell ref="C27:D27"/>
    <mergeCell ref="E27:J27"/>
    <mergeCell ref="K27:N27"/>
    <mergeCell ref="O27:P27"/>
    <mergeCell ref="W27:AA27"/>
    <mergeCell ref="A22:B22"/>
    <mergeCell ref="C22:D22"/>
    <mergeCell ref="E22:J22"/>
    <mergeCell ref="K22:N22"/>
    <mergeCell ref="O22:P22"/>
    <mergeCell ref="Q22:V22"/>
    <mergeCell ref="W22:AA22"/>
    <mergeCell ref="A23:A28"/>
    <mergeCell ref="C23:D23"/>
    <mergeCell ref="E23:J23"/>
    <mergeCell ref="K23:N23"/>
    <mergeCell ref="O23:P23"/>
    <mergeCell ref="W23:AA23"/>
    <mergeCell ref="C24:D24"/>
    <mergeCell ref="E24:J24"/>
    <mergeCell ref="K24:N24"/>
    <mergeCell ref="O24:P24"/>
    <mergeCell ref="W24:AA24"/>
    <mergeCell ref="C25:D25"/>
    <mergeCell ref="E25:J25"/>
    <mergeCell ref="K25:N25"/>
    <mergeCell ref="O25:P25"/>
    <mergeCell ref="W25:AA25"/>
    <mergeCell ref="C26:D26"/>
    <mergeCell ref="A17:C17"/>
    <mergeCell ref="D17:K17"/>
    <mergeCell ref="L17:N20"/>
    <mergeCell ref="O17:AA17"/>
    <mergeCell ref="A18:C20"/>
    <mergeCell ref="D18:K20"/>
    <mergeCell ref="O18:P18"/>
    <mergeCell ref="Q18:AA18"/>
    <mergeCell ref="O19:AA20"/>
    <mergeCell ref="A13:C13"/>
    <mergeCell ref="D13:K13"/>
    <mergeCell ref="L13:N16"/>
    <mergeCell ref="O13:AA13"/>
    <mergeCell ref="A14:C16"/>
    <mergeCell ref="D14:K16"/>
    <mergeCell ref="O14:AA14"/>
    <mergeCell ref="P15:Q15"/>
    <mergeCell ref="R15:AA15"/>
    <mergeCell ref="P16:Q16"/>
    <mergeCell ref="R16:AA16"/>
    <mergeCell ref="A9:C9"/>
    <mergeCell ref="D9:K9"/>
    <mergeCell ref="L9:N12"/>
    <mergeCell ref="O9:AA9"/>
    <mergeCell ref="A10:C12"/>
    <mergeCell ref="D10:K12"/>
    <mergeCell ref="O10:AA10"/>
    <mergeCell ref="P11:Q11"/>
    <mergeCell ref="R11:AA11"/>
    <mergeCell ref="P12:Q12"/>
    <mergeCell ref="R12:AA12"/>
    <mergeCell ref="A2:AA2"/>
    <mergeCell ref="A3:AA3"/>
    <mergeCell ref="V4:AA4"/>
    <mergeCell ref="A5:C5"/>
    <mergeCell ref="D5:F5"/>
    <mergeCell ref="G5:I5"/>
    <mergeCell ref="J5:L5"/>
    <mergeCell ref="V5:Y6"/>
    <mergeCell ref="Z5:AA6"/>
    <mergeCell ref="A6:C7"/>
    <mergeCell ref="D6:F6"/>
    <mergeCell ref="G6:I6"/>
    <mergeCell ref="J6:L6"/>
    <mergeCell ref="D7:F7"/>
    <mergeCell ref="G7:I7"/>
    <mergeCell ref="J7:L7"/>
  </mergeCells>
  <phoneticPr fontId="2"/>
  <dataValidations count="5">
    <dataValidation type="list" allowBlank="1" showInputMessage="1" showErrorMessage="1" sqref="G6:L7" xr:uid="{4A9C1CF4-D2AA-4AD6-9673-C6BE8967EE8B}">
      <formula1>"○"</formula1>
    </dataValidation>
    <dataValidation type="list" allowBlank="1" showInputMessage="1" showErrorMessage="1" sqref="V5:Y6" xr:uid="{5F18F5C1-1D10-404F-9DE2-6D9BAD76053D}">
      <formula1>"福岡,大分,佐賀,長崎,熊本,宮崎,鹿児島,沖縄"</formula1>
    </dataValidation>
    <dataValidation imeMode="off" allowBlank="1" showInputMessage="1" showErrorMessage="1" sqref="C23:D33 R23:V33" xr:uid="{CA703399-FF79-474A-AA2F-AE124CDA953E}"/>
    <dataValidation type="list" allowBlank="1" showInputMessage="1" showErrorMessage="1" sqref="O23:P33" xr:uid="{117347A3-2684-4C1D-8BEB-3F654AE2F19A}">
      <formula1>"３年,２年,１年"</formula1>
    </dataValidation>
    <dataValidation imeMode="hiragana" allowBlank="1" showInputMessage="1" showErrorMessage="1" sqref="K23:N33" xr:uid="{9ECDF07A-49D5-4639-BC4E-7BC722550195}"/>
  </dataValidations>
  <printOptions horizontalCentered="1" verticalCentered="1"/>
  <pageMargins left="0.39370078740157483" right="0.39370078740157483" top="0.19685039370078741" bottom="0.19685039370078741" header="0.51181102362204722" footer="0.51181102362204722"/>
  <pageSetup paperSize="9" scale="77" orientation="portrait" horizontalDpi="4294967293"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02A3E-2529-4866-9FFB-EF0CCEA5A73C}">
  <dimension ref="A1:K22"/>
  <sheetViews>
    <sheetView view="pageBreakPreview" topLeftCell="A14" zoomScaleNormal="100" zoomScaleSheetLayoutView="100" workbookViewId="0">
      <selection activeCell="C18" sqref="C18:J18"/>
    </sheetView>
  </sheetViews>
  <sheetFormatPr defaultColWidth="11" defaultRowHeight="18.75" x14ac:dyDescent="0.15"/>
  <cols>
    <col min="1" max="1" width="13.875" style="1" customWidth="1"/>
    <col min="2" max="2" width="2" style="1" customWidth="1"/>
    <col min="3" max="3" width="11.5" style="1" customWidth="1"/>
    <col min="4" max="4" width="12.5" style="1" customWidth="1"/>
    <col min="5" max="5" width="12" style="1" customWidth="1"/>
    <col min="6" max="6" width="7.875" style="1" customWidth="1"/>
    <col min="7" max="7" width="1.5" style="1" customWidth="1"/>
    <col min="8" max="8" width="2.5" style="1" customWidth="1"/>
    <col min="9" max="9" width="11.375" style="1" customWidth="1"/>
    <col min="10" max="10" width="11" style="1" customWidth="1"/>
    <col min="11" max="11" width="2.125" style="1" customWidth="1"/>
    <col min="12" max="12" width="2.375" style="1" customWidth="1"/>
    <col min="13" max="256" width="11" style="1"/>
    <col min="257" max="257" width="13.875" style="1" customWidth="1"/>
    <col min="258" max="258" width="2" style="1" customWidth="1"/>
    <col min="259" max="259" width="11.5" style="1" customWidth="1"/>
    <col min="260" max="260" width="12.5" style="1" customWidth="1"/>
    <col min="261" max="261" width="12" style="1" customWidth="1"/>
    <col min="262" max="262" width="7.875" style="1" customWidth="1"/>
    <col min="263" max="263" width="1.5" style="1" customWidth="1"/>
    <col min="264" max="264" width="2.5" style="1" customWidth="1"/>
    <col min="265" max="265" width="11.375" style="1" customWidth="1"/>
    <col min="266" max="266" width="11" style="1"/>
    <col min="267" max="267" width="2.125" style="1" customWidth="1"/>
    <col min="268" max="268" width="2.375" style="1" customWidth="1"/>
    <col min="269" max="512" width="11" style="1"/>
    <col min="513" max="513" width="13.875" style="1" customWidth="1"/>
    <col min="514" max="514" width="2" style="1" customWidth="1"/>
    <col min="515" max="515" width="11.5" style="1" customWidth="1"/>
    <col min="516" max="516" width="12.5" style="1" customWidth="1"/>
    <col min="517" max="517" width="12" style="1" customWidth="1"/>
    <col min="518" max="518" width="7.875" style="1" customWidth="1"/>
    <col min="519" max="519" width="1.5" style="1" customWidth="1"/>
    <col min="520" max="520" width="2.5" style="1" customWidth="1"/>
    <col min="521" max="521" width="11.375" style="1" customWidth="1"/>
    <col min="522" max="522" width="11" style="1"/>
    <col min="523" max="523" width="2.125" style="1" customWidth="1"/>
    <col min="524" max="524" width="2.375" style="1" customWidth="1"/>
    <col min="525" max="768" width="11" style="1"/>
    <col min="769" max="769" width="13.875" style="1" customWidth="1"/>
    <col min="770" max="770" width="2" style="1" customWidth="1"/>
    <col min="771" max="771" width="11.5" style="1" customWidth="1"/>
    <col min="772" max="772" width="12.5" style="1" customWidth="1"/>
    <col min="773" max="773" width="12" style="1" customWidth="1"/>
    <col min="774" max="774" width="7.875" style="1" customWidth="1"/>
    <col min="775" max="775" width="1.5" style="1" customWidth="1"/>
    <col min="776" max="776" width="2.5" style="1" customWidth="1"/>
    <col min="777" max="777" width="11.375" style="1" customWidth="1"/>
    <col min="778" max="778" width="11" style="1"/>
    <col min="779" max="779" width="2.125" style="1" customWidth="1"/>
    <col min="780" max="780" width="2.375" style="1" customWidth="1"/>
    <col min="781" max="1024" width="11" style="1"/>
    <col min="1025" max="1025" width="13.875" style="1" customWidth="1"/>
    <col min="1026" max="1026" width="2" style="1" customWidth="1"/>
    <col min="1027" max="1027" width="11.5" style="1" customWidth="1"/>
    <col min="1028" max="1028" width="12.5" style="1" customWidth="1"/>
    <col min="1029" max="1029" width="12" style="1" customWidth="1"/>
    <col min="1030" max="1030" width="7.875" style="1" customWidth="1"/>
    <col min="1031" max="1031" width="1.5" style="1" customWidth="1"/>
    <col min="1032" max="1032" width="2.5" style="1" customWidth="1"/>
    <col min="1033" max="1033" width="11.375" style="1" customWidth="1"/>
    <col min="1034" max="1034" width="11" style="1"/>
    <col min="1035" max="1035" width="2.125" style="1" customWidth="1"/>
    <col min="1036" max="1036" width="2.375" style="1" customWidth="1"/>
    <col min="1037" max="1280" width="11" style="1"/>
    <col min="1281" max="1281" width="13.875" style="1" customWidth="1"/>
    <col min="1282" max="1282" width="2" style="1" customWidth="1"/>
    <col min="1283" max="1283" width="11.5" style="1" customWidth="1"/>
    <col min="1284" max="1284" width="12.5" style="1" customWidth="1"/>
    <col min="1285" max="1285" width="12" style="1" customWidth="1"/>
    <col min="1286" max="1286" width="7.875" style="1" customWidth="1"/>
    <col min="1287" max="1287" width="1.5" style="1" customWidth="1"/>
    <col min="1288" max="1288" width="2.5" style="1" customWidth="1"/>
    <col min="1289" max="1289" width="11.375" style="1" customWidth="1"/>
    <col min="1290" max="1290" width="11" style="1"/>
    <col min="1291" max="1291" width="2.125" style="1" customWidth="1"/>
    <col min="1292" max="1292" width="2.375" style="1" customWidth="1"/>
    <col min="1293" max="1536" width="11" style="1"/>
    <col min="1537" max="1537" width="13.875" style="1" customWidth="1"/>
    <col min="1538" max="1538" width="2" style="1" customWidth="1"/>
    <col min="1539" max="1539" width="11.5" style="1" customWidth="1"/>
    <col min="1540" max="1540" width="12.5" style="1" customWidth="1"/>
    <col min="1541" max="1541" width="12" style="1" customWidth="1"/>
    <col min="1542" max="1542" width="7.875" style="1" customWidth="1"/>
    <col min="1543" max="1543" width="1.5" style="1" customWidth="1"/>
    <col min="1544" max="1544" width="2.5" style="1" customWidth="1"/>
    <col min="1545" max="1545" width="11.375" style="1" customWidth="1"/>
    <col min="1546" max="1546" width="11" style="1"/>
    <col min="1547" max="1547" width="2.125" style="1" customWidth="1"/>
    <col min="1548" max="1548" width="2.375" style="1" customWidth="1"/>
    <col min="1549" max="1792" width="11" style="1"/>
    <col min="1793" max="1793" width="13.875" style="1" customWidth="1"/>
    <col min="1794" max="1794" width="2" style="1" customWidth="1"/>
    <col min="1795" max="1795" width="11.5" style="1" customWidth="1"/>
    <col min="1796" max="1796" width="12.5" style="1" customWidth="1"/>
    <col min="1797" max="1797" width="12" style="1" customWidth="1"/>
    <col min="1798" max="1798" width="7.875" style="1" customWidth="1"/>
    <col min="1799" max="1799" width="1.5" style="1" customWidth="1"/>
    <col min="1800" max="1800" width="2.5" style="1" customWidth="1"/>
    <col min="1801" max="1801" width="11.375" style="1" customWidth="1"/>
    <col min="1802" max="1802" width="11" style="1"/>
    <col min="1803" max="1803" width="2.125" style="1" customWidth="1"/>
    <col min="1804" max="1804" width="2.375" style="1" customWidth="1"/>
    <col min="1805" max="2048" width="11" style="1"/>
    <col min="2049" max="2049" width="13.875" style="1" customWidth="1"/>
    <col min="2050" max="2050" width="2" style="1" customWidth="1"/>
    <col min="2051" max="2051" width="11.5" style="1" customWidth="1"/>
    <col min="2052" max="2052" width="12.5" style="1" customWidth="1"/>
    <col min="2053" max="2053" width="12" style="1" customWidth="1"/>
    <col min="2054" max="2054" width="7.875" style="1" customWidth="1"/>
    <col min="2055" max="2055" width="1.5" style="1" customWidth="1"/>
    <col min="2056" max="2056" width="2.5" style="1" customWidth="1"/>
    <col min="2057" max="2057" width="11.375" style="1" customWidth="1"/>
    <col min="2058" max="2058" width="11" style="1"/>
    <col min="2059" max="2059" width="2.125" style="1" customWidth="1"/>
    <col min="2060" max="2060" width="2.375" style="1" customWidth="1"/>
    <col min="2061" max="2304" width="11" style="1"/>
    <col min="2305" max="2305" width="13.875" style="1" customWidth="1"/>
    <col min="2306" max="2306" width="2" style="1" customWidth="1"/>
    <col min="2307" max="2307" width="11.5" style="1" customWidth="1"/>
    <col min="2308" max="2308" width="12.5" style="1" customWidth="1"/>
    <col min="2309" max="2309" width="12" style="1" customWidth="1"/>
    <col min="2310" max="2310" width="7.875" style="1" customWidth="1"/>
    <col min="2311" max="2311" width="1.5" style="1" customWidth="1"/>
    <col min="2312" max="2312" width="2.5" style="1" customWidth="1"/>
    <col min="2313" max="2313" width="11.375" style="1" customWidth="1"/>
    <col min="2314" max="2314" width="11" style="1"/>
    <col min="2315" max="2315" width="2.125" style="1" customWidth="1"/>
    <col min="2316" max="2316" width="2.375" style="1" customWidth="1"/>
    <col min="2317" max="2560" width="11" style="1"/>
    <col min="2561" max="2561" width="13.875" style="1" customWidth="1"/>
    <col min="2562" max="2562" width="2" style="1" customWidth="1"/>
    <col min="2563" max="2563" width="11.5" style="1" customWidth="1"/>
    <col min="2564" max="2564" width="12.5" style="1" customWidth="1"/>
    <col min="2565" max="2565" width="12" style="1" customWidth="1"/>
    <col min="2566" max="2566" width="7.875" style="1" customWidth="1"/>
    <col min="2567" max="2567" width="1.5" style="1" customWidth="1"/>
    <col min="2568" max="2568" width="2.5" style="1" customWidth="1"/>
    <col min="2569" max="2569" width="11.375" style="1" customWidth="1"/>
    <col min="2570" max="2570" width="11" style="1"/>
    <col min="2571" max="2571" width="2.125" style="1" customWidth="1"/>
    <col min="2572" max="2572" width="2.375" style="1" customWidth="1"/>
    <col min="2573" max="2816" width="11" style="1"/>
    <col min="2817" max="2817" width="13.875" style="1" customWidth="1"/>
    <col min="2818" max="2818" width="2" style="1" customWidth="1"/>
    <col min="2819" max="2819" width="11.5" style="1" customWidth="1"/>
    <col min="2820" max="2820" width="12.5" style="1" customWidth="1"/>
    <col min="2821" max="2821" width="12" style="1" customWidth="1"/>
    <col min="2822" max="2822" width="7.875" style="1" customWidth="1"/>
    <col min="2823" max="2823" width="1.5" style="1" customWidth="1"/>
    <col min="2824" max="2824" width="2.5" style="1" customWidth="1"/>
    <col min="2825" max="2825" width="11.375" style="1" customWidth="1"/>
    <col min="2826" max="2826" width="11" style="1"/>
    <col min="2827" max="2827" width="2.125" style="1" customWidth="1"/>
    <col min="2828" max="2828" width="2.375" style="1" customWidth="1"/>
    <col min="2829" max="3072" width="11" style="1"/>
    <col min="3073" max="3073" width="13.875" style="1" customWidth="1"/>
    <col min="3074" max="3074" width="2" style="1" customWidth="1"/>
    <col min="3075" max="3075" width="11.5" style="1" customWidth="1"/>
    <col min="3076" max="3076" width="12.5" style="1" customWidth="1"/>
    <col min="3077" max="3077" width="12" style="1" customWidth="1"/>
    <col min="3078" max="3078" width="7.875" style="1" customWidth="1"/>
    <col min="3079" max="3079" width="1.5" style="1" customWidth="1"/>
    <col min="3080" max="3080" width="2.5" style="1" customWidth="1"/>
    <col min="3081" max="3081" width="11.375" style="1" customWidth="1"/>
    <col min="3082" max="3082" width="11" style="1"/>
    <col min="3083" max="3083" width="2.125" style="1" customWidth="1"/>
    <col min="3084" max="3084" width="2.375" style="1" customWidth="1"/>
    <col min="3085" max="3328" width="11" style="1"/>
    <col min="3329" max="3329" width="13.875" style="1" customWidth="1"/>
    <col min="3330" max="3330" width="2" style="1" customWidth="1"/>
    <col min="3331" max="3331" width="11.5" style="1" customWidth="1"/>
    <col min="3332" max="3332" width="12.5" style="1" customWidth="1"/>
    <col min="3333" max="3333" width="12" style="1" customWidth="1"/>
    <col min="3334" max="3334" width="7.875" style="1" customWidth="1"/>
    <col min="3335" max="3335" width="1.5" style="1" customWidth="1"/>
    <col min="3336" max="3336" width="2.5" style="1" customWidth="1"/>
    <col min="3337" max="3337" width="11.375" style="1" customWidth="1"/>
    <col min="3338" max="3338" width="11" style="1"/>
    <col min="3339" max="3339" width="2.125" style="1" customWidth="1"/>
    <col min="3340" max="3340" width="2.375" style="1" customWidth="1"/>
    <col min="3341" max="3584" width="11" style="1"/>
    <col min="3585" max="3585" width="13.875" style="1" customWidth="1"/>
    <col min="3586" max="3586" width="2" style="1" customWidth="1"/>
    <col min="3587" max="3587" width="11.5" style="1" customWidth="1"/>
    <col min="3588" max="3588" width="12.5" style="1" customWidth="1"/>
    <col min="3589" max="3589" width="12" style="1" customWidth="1"/>
    <col min="3590" max="3590" width="7.875" style="1" customWidth="1"/>
    <col min="3591" max="3591" width="1.5" style="1" customWidth="1"/>
    <col min="3592" max="3592" width="2.5" style="1" customWidth="1"/>
    <col min="3593" max="3593" width="11.375" style="1" customWidth="1"/>
    <col min="3594" max="3594" width="11" style="1"/>
    <col min="3595" max="3595" width="2.125" style="1" customWidth="1"/>
    <col min="3596" max="3596" width="2.375" style="1" customWidth="1"/>
    <col min="3597" max="3840" width="11" style="1"/>
    <col min="3841" max="3841" width="13.875" style="1" customWidth="1"/>
    <col min="3842" max="3842" width="2" style="1" customWidth="1"/>
    <col min="3843" max="3843" width="11.5" style="1" customWidth="1"/>
    <col min="3844" max="3844" width="12.5" style="1" customWidth="1"/>
    <col min="3845" max="3845" width="12" style="1" customWidth="1"/>
    <col min="3846" max="3846" width="7.875" style="1" customWidth="1"/>
    <col min="3847" max="3847" width="1.5" style="1" customWidth="1"/>
    <col min="3848" max="3848" width="2.5" style="1" customWidth="1"/>
    <col min="3849" max="3849" width="11.375" style="1" customWidth="1"/>
    <col min="3850" max="3850" width="11" style="1"/>
    <col min="3851" max="3851" width="2.125" style="1" customWidth="1"/>
    <col min="3852" max="3852" width="2.375" style="1" customWidth="1"/>
    <col min="3853" max="4096" width="11" style="1"/>
    <col min="4097" max="4097" width="13.875" style="1" customWidth="1"/>
    <col min="4098" max="4098" width="2" style="1" customWidth="1"/>
    <col min="4099" max="4099" width="11.5" style="1" customWidth="1"/>
    <col min="4100" max="4100" width="12.5" style="1" customWidth="1"/>
    <col min="4101" max="4101" width="12" style="1" customWidth="1"/>
    <col min="4102" max="4102" width="7.875" style="1" customWidth="1"/>
    <col min="4103" max="4103" width="1.5" style="1" customWidth="1"/>
    <col min="4104" max="4104" width="2.5" style="1" customWidth="1"/>
    <col min="4105" max="4105" width="11.375" style="1" customWidth="1"/>
    <col min="4106" max="4106" width="11" style="1"/>
    <col min="4107" max="4107" width="2.125" style="1" customWidth="1"/>
    <col min="4108" max="4108" width="2.375" style="1" customWidth="1"/>
    <col min="4109" max="4352" width="11" style="1"/>
    <col min="4353" max="4353" width="13.875" style="1" customWidth="1"/>
    <col min="4354" max="4354" width="2" style="1" customWidth="1"/>
    <col min="4355" max="4355" width="11.5" style="1" customWidth="1"/>
    <col min="4356" max="4356" width="12.5" style="1" customWidth="1"/>
    <col min="4357" max="4357" width="12" style="1" customWidth="1"/>
    <col min="4358" max="4358" width="7.875" style="1" customWidth="1"/>
    <col min="4359" max="4359" width="1.5" style="1" customWidth="1"/>
    <col min="4360" max="4360" width="2.5" style="1" customWidth="1"/>
    <col min="4361" max="4361" width="11.375" style="1" customWidth="1"/>
    <col min="4362" max="4362" width="11" style="1"/>
    <col min="4363" max="4363" width="2.125" style="1" customWidth="1"/>
    <col min="4364" max="4364" width="2.375" style="1" customWidth="1"/>
    <col min="4365" max="4608" width="11" style="1"/>
    <col min="4609" max="4609" width="13.875" style="1" customWidth="1"/>
    <col min="4610" max="4610" width="2" style="1" customWidth="1"/>
    <col min="4611" max="4611" width="11.5" style="1" customWidth="1"/>
    <col min="4612" max="4612" width="12.5" style="1" customWidth="1"/>
    <col min="4613" max="4613" width="12" style="1" customWidth="1"/>
    <col min="4614" max="4614" width="7.875" style="1" customWidth="1"/>
    <col min="4615" max="4615" width="1.5" style="1" customWidth="1"/>
    <col min="4616" max="4616" width="2.5" style="1" customWidth="1"/>
    <col min="4617" max="4617" width="11.375" style="1" customWidth="1"/>
    <col min="4618" max="4618" width="11" style="1"/>
    <col min="4619" max="4619" width="2.125" style="1" customWidth="1"/>
    <col min="4620" max="4620" width="2.375" style="1" customWidth="1"/>
    <col min="4621" max="4864" width="11" style="1"/>
    <col min="4865" max="4865" width="13.875" style="1" customWidth="1"/>
    <col min="4866" max="4866" width="2" style="1" customWidth="1"/>
    <col min="4867" max="4867" width="11.5" style="1" customWidth="1"/>
    <col min="4868" max="4868" width="12.5" style="1" customWidth="1"/>
    <col min="4869" max="4869" width="12" style="1" customWidth="1"/>
    <col min="4870" max="4870" width="7.875" style="1" customWidth="1"/>
    <col min="4871" max="4871" width="1.5" style="1" customWidth="1"/>
    <col min="4872" max="4872" width="2.5" style="1" customWidth="1"/>
    <col min="4873" max="4873" width="11.375" style="1" customWidth="1"/>
    <col min="4874" max="4874" width="11" style="1"/>
    <col min="4875" max="4875" width="2.125" style="1" customWidth="1"/>
    <col min="4876" max="4876" width="2.375" style="1" customWidth="1"/>
    <col min="4877" max="5120" width="11" style="1"/>
    <col min="5121" max="5121" width="13.875" style="1" customWidth="1"/>
    <col min="5122" max="5122" width="2" style="1" customWidth="1"/>
    <col min="5123" max="5123" width="11.5" style="1" customWidth="1"/>
    <col min="5124" max="5124" width="12.5" style="1" customWidth="1"/>
    <col min="5125" max="5125" width="12" style="1" customWidth="1"/>
    <col min="5126" max="5126" width="7.875" style="1" customWidth="1"/>
    <col min="5127" max="5127" width="1.5" style="1" customWidth="1"/>
    <col min="5128" max="5128" width="2.5" style="1" customWidth="1"/>
    <col min="5129" max="5129" width="11.375" style="1" customWidth="1"/>
    <col min="5130" max="5130" width="11" style="1"/>
    <col min="5131" max="5131" width="2.125" style="1" customWidth="1"/>
    <col min="5132" max="5132" width="2.375" style="1" customWidth="1"/>
    <col min="5133" max="5376" width="11" style="1"/>
    <col min="5377" max="5377" width="13.875" style="1" customWidth="1"/>
    <col min="5378" max="5378" width="2" style="1" customWidth="1"/>
    <col min="5379" max="5379" width="11.5" style="1" customWidth="1"/>
    <col min="5380" max="5380" width="12.5" style="1" customWidth="1"/>
    <col min="5381" max="5381" width="12" style="1" customWidth="1"/>
    <col min="5382" max="5382" width="7.875" style="1" customWidth="1"/>
    <col min="5383" max="5383" width="1.5" style="1" customWidth="1"/>
    <col min="5384" max="5384" width="2.5" style="1" customWidth="1"/>
    <col min="5385" max="5385" width="11.375" style="1" customWidth="1"/>
    <col min="5386" max="5386" width="11" style="1"/>
    <col min="5387" max="5387" width="2.125" style="1" customWidth="1"/>
    <col min="5388" max="5388" width="2.375" style="1" customWidth="1"/>
    <col min="5389" max="5632" width="11" style="1"/>
    <col min="5633" max="5633" width="13.875" style="1" customWidth="1"/>
    <col min="5634" max="5634" width="2" style="1" customWidth="1"/>
    <col min="5635" max="5635" width="11.5" style="1" customWidth="1"/>
    <col min="5636" max="5636" width="12.5" style="1" customWidth="1"/>
    <col min="5637" max="5637" width="12" style="1" customWidth="1"/>
    <col min="5638" max="5638" width="7.875" style="1" customWidth="1"/>
    <col min="5639" max="5639" width="1.5" style="1" customWidth="1"/>
    <col min="5640" max="5640" width="2.5" style="1" customWidth="1"/>
    <col min="5641" max="5641" width="11.375" style="1" customWidth="1"/>
    <col min="5642" max="5642" width="11" style="1"/>
    <col min="5643" max="5643" width="2.125" style="1" customWidth="1"/>
    <col min="5644" max="5644" width="2.375" style="1" customWidth="1"/>
    <col min="5645" max="5888" width="11" style="1"/>
    <col min="5889" max="5889" width="13.875" style="1" customWidth="1"/>
    <col min="5890" max="5890" width="2" style="1" customWidth="1"/>
    <col min="5891" max="5891" width="11.5" style="1" customWidth="1"/>
    <col min="5892" max="5892" width="12.5" style="1" customWidth="1"/>
    <col min="5893" max="5893" width="12" style="1" customWidth="1"/>
    <col min="5894" max="5894" width="7.875" style="1" customWidth="1"/>
    <col min="5895" max="5895" width="1.5" style="1" customWidth="1"/>
    <col min="5896" max="5896" width="2.5" style="1" customWidth="1"/>
    <col min="5897" max="5897" width="11.375" style="1" customWidth="1"/>
    <col min="5898" max="5898" width="11" style="1"/>
    <col min="5899" max="5899" width="2.125" style="1" customWidth="1"/>
    <col min="5900" max="5900" width="2.375" style="1" customWidth="1"/>
    <col min="5901" max="6144" width="11" style="1"/>
    <col min="6145" max="6145" width="13.875" style="1" customWidth="1"/>
    <col min="6146" max="6146" width="2" style="1" customWidth="1"/>
    <col min="6147" max="6147" width="11.5" style="1" customWidth="1"/>
    <col min="6148" max="6148" width="12.5" style="1" customWidth="1"/>
    <col min="6149" max="6149" width="12" style="1" customWidth="1"/>
    <col min="6150" max="6150" width="7.875" style="1" customWidth="1"/>
    <col min="6151" max="6151" width="1.5" style="1" customWidth="1"/>
    <col min="6152" max="6152" width="2.5" style="1" customWidth="1"/>
    <col min="6153" max="6153" width="11.375" style="1" customWidth="1"/>
    <col min="6154" max="6154" width="11" style="1"/>
    <col min="6155" max="6155" width="2.125" style="1" customWidth="1"/>
    <col min="6156" max="6156" width="2.375" style="1" customWidth="1"/>
    <col min="6157" max="6400" width="11" style="1"/>
    <col min="6401" max="6401" width="13.875" style="1" customWidth="1"/>
    <col min="6402" max="6402" width="2" style="1" customWidth="1"/>
    <col min="6403" max="6403" width="11.5" style="1" customWidth="1"/>
    <col min="6404" max="6404" width="12.5" style="1" customWidth="1"/>
    <col min="6405" max="6405" width="12" style="1" customWidth="1"/>
    <col min="6406" max="6406" width="7.875" style="1" customWidth="1"/>
    <col min="6407" max="6407" width="1.5" style="1" customWidth="1"/>
    <col min="6408" max="6408" width="2.5" style="1" customWidth="1"/>
    <col min="6409" max="6409" width="11.375" style="1" customWidth="1"/>
    <col min="6410" max="6410" width="11" style="1"/>
    <col min="6411" max="6411" width="2.125" style="1" customWidth="1"/>
    <col min="6412" max="6412" width="2.375" style="1" customWidth="1"/>
    <col min="6413" max="6656" width="11" style="1"/>
    <col min="6657" max="6657" width="13.875" style="1" customWidth="1"/>
    <col min="6658" max="6658" width="2" style="1" customWidth="1"/>
    <col min="6659" max="6659" width="11.5" style="1" customWidth="1"/>
    <col min="6660" max="6660" width="12.5" style="1" customWidth="1"/>
    <col min="6661" max="6661" width="12" style="1" customWidth="1"/>
    <col min="6662" max="6662" width="7.875" style="1" customWidth="1"/>
    <col min="6663" max="6663" width="1.5" style="1" customWidth="1"/>
    <col min="6664" max="6664" width="2.5" style="1" customWidth="1"/>
    <col min="6665" max="6665" width="11.375" style="1" customWidth="1"/>
    <col min="6666" max="6666" width="11" style="1"/>
    <col min="6667" max="6667" width="2.125" style="1" customWidth="1"/>
    <col min="6668" max="6668" width="2.375" style="1" customWidth="1"/>
    <col min="6669" max="6912" width="11" style="1"/>
    <col min="6913" max="6913" width="13.875" style="1" customWidth="1"/>
    <col min="6914" max="6914" width="2" style="1" customWidth="1"/>
    <col min="6915" max="6915" width="11.5" style="1" customWidth="1"/>
    <col min="6916" max="6916" width="12.5" style="1" customWidth="1"/>
    <col min="6917" max="6917" width="12" style="1" customWidth="1"/>
    <col min="6918" max="6918" width="7.875" style="1" customWidth="1"/>
    <col min="6919" max="6919" width="1.5" style="1" customWidth="1"/>
    <col min="6920" max="6920" width="2.5" style="1" customWidth="1"/>
    <col min="6921" max="6921" width="11.375" style="1" customWidth="1"/>
    <col min="6922" max="6922" width="11" style="1"/>
    <col min="6923" max="6923" width="2.125" style="1" customWidth="1"/>
    <col min="6924" max="6924" width="2.375" style="1" customWidth="1"/>
    <col min="6925" max="7168" width="11" style="1"/>
    <col min="7169" max="7169" width="13.875" style="1" customWidth="1"/>
    <col min="7170" max="7170" width="2" style="1" customWidth="1"/>
    <col min="7171" max="7171" width="11.5" style="1" customWidth="1"/>
    <col min="7172" max="7172" width="12.5" style="1" customWidth="1"/>
    <col min="7173" max="7173" width="12" style="1" customWidth="1"/>
    <col min="7174" max="7174" width="7.875" style="1" customWidth="1"/>
    <col min="7175" max="7175" width="1.5" style="1" customWidth="1"/>
    <col min="7176" max="7176" width="2.5" style="1" customWidth="1"/>
    <col min="7177" max="7177" width="11.375" style="1" customWidth="1"/>
    <col min="7178" max="7178" width="11" style="1"/>
    <col min="7179" max="7179" width="2.125" style="1" customWidth="1"/>
    <col min="7180" max="7180" width="2.375" style="1" customWidth="1"/>
    <col min="7181" max="7424" width="11" style="1"/>
    <col min="7425" max="7425" width="13.875" style="1" customWidth="1"/>
    <col min="7426" max="7426" width="2" style="1" customWidth="1"/>
    <col min="7427" max="7427" width="11.5" style="1" customWidth="1"/>
    <col min="7428" max="7428" width="12.5" style="1" customWidth="1"/>
    <col min="7429" max="7429" width="12" style="1" customWidth="1"/>
    <col min="7430" max="7430" width="7.875" style="1" customWidth="1"/>
    <col min="7431" max="7431" width="1.5" style="1" customWidth="1"/>
    <col min="7432" max="7432" width="2.5" style="1" customWidth="1"/>
    <col min="7433" max="7433" width="11.375" style="1" customWidth="1"/>
    <col min="7434" max="7434" width="11" style="1"/>
    <col min="7435" max="7435" width="2.125" style="1" customWidth="1"/>
    <col min="7436" max="7436" width="2.375" style="1" customWidth="1"/>
    <col min="7437" max="7680" width="11" style="1"/>
    <col min="7681" max="7681" width="13.875" style="1" customWidth="1"/>
    <col min="7682" max="7682" width="2" style="1" customWidth="1"/>
    <col min="7683" max="7683" width="11.5" style="1" customWidth="1"/>
    <col min="7684" max="7684" width="12.5" style="1" customWidth="1"/>
    <col min="7685" max="7685" width="12" style="1" customWidth="1"/>
    <col min="7686" max="7686" width="7.875" style="1" customWidth="1"/>
    <col min="7687" max="7687" width="1.5" style="1" customWidth="1"/>
    <col min="7688" max="7688" width="2.5" style="1" customWidth="1"/>
    <col min="7689" max="7689" width="11.375" style="1" customWidth="1"/>
    <col min="7690" max="7690" width="11" style="1"/>
    <col min="7691" max="7691" width="2.125" style="1" customWidth="1"/>
    <col min="7692" max="7692" width="2.375" style="1" customWidth="1"/>
    <col min="7693" max="7936" width="11" style="1"/>
    <col min="7937" max="7937" width="13.875" style="1" customWidth="1"/>
    <col min="7938" max="7938" width="2" style="1" customWidth="1"/>
    <col min="7939" max="7939" width="11.5" style="1" customWidth="1"/>
    <col min="7940" max="7940" width="12.5" style="1" customWidth="1"/>
    <col min="7941" max="7941" width="12" style="1" customWidth="1"/>
    <col min="7942" max="7942" width="7.875" style="1" customWidth="1"/>
    <col min="7943" max="7943" width="1.5" style="1" customWidth="1"/>
    <col min="7944" max="7944" width="2.5" style="1" customWidth="1"/>
    <col min="7945" max="7945" width="11.375" style="1" customWidth="1"/>
    <col min="7946" max="7946" width="11" style="1"/>
    <col min="7947" max="7947" width="2.125" style="1" customWidth="1"/>
    <col min="7948" max="7948" width="2.375" style="1" customWidth="1"/>
    <col min="7949" max="8192" width="11" style="1"/>
    <col min="8193" max="8193" width="13.875" style="1" customWidth="1"/>
    <col min="8194" max="8194" width="2" style="1" customWidth="1"/>
    <col min="8195" max="8195" width="11.5" style="1" customWidth="1"/>
    <col min="8196" max="8196" width="12.5" style="1" customWidth="1"/>
    <col min="8197" max="8197" width="12" style="1" customWidth="1"/>
    <col min="8198" max="8198" width="7.875" style="1" customWidth="1"/>
    <col min="8199" max="8199" width="1.5" style="1" customWidth="1"/>
    <col min="8200" max="8200" width="2.5" style="1" customWidth="1"/>
    <col min="8201" max="8201" width="11.375" style="1" customWidth="1"/>
    <col min="8202" max="8202" width="11" style="1"/>
    <col min="8203" max="8203" width="2.125" style="1" customWidth="1"/>
    <col min="8204" max="8204" width="2.375" style="1" customWidth="1"/>
    <col min="8205" max="8448" width="11" style="1"/>
    <col min="8449" max="8449" width="13.875" style="1" customWidth="1"/>
    <col min="8450" max="8450" width="2" style="1" customWidth="1"/>
    <col min="8451" max="8451" width="11.5" style="1" customWidth="1"/>
    <col min="8452" max="8452" width="12.5" style="1" customWidth="1"/>
    <col min="8453" max="8453" width="12" style="1" customWidth="1"/>
    <col min="8454" max="8454" width="7.875" style="1" customWidth="1"/>
    <col min="8455" max="8455" width="1.5" style="1" customWidth="1"/>
    <col min="8456" max="8456" width="2.5" style="1" customWidth="1"/>
    <col min="8457" max="8457" width="11.375" style="1" customWidth="1"/>
    <col min="8458" max="8458" width="11" style="1"/>
    <col min="8459" max="8459" width="2.125" style="1" customWidth="1"/>
    <col min="8460" max="8460" width="2.375" style="1" customWidth="1"/>
    <col min="8461" max="8704" width="11" style="1"/>
    <col min="8705" max="8705" width="13.875" style="1" customWidth="1"/>
    <col min="8706" max="8706" width="2" style="1" customWidth="1"/>
    <col min="8707" max="8707" width="11.5" style="1" customWidth="1"/>
    <col min="8708" max="8708" width="12.5" style="1" customWidth="1"/>
    <col min="8709" max="8709" width="12" style="1" customWidth="1"/>
    <col min="8710" max="8710" width="7.875" style="1" customWidth="1"/>
    <col min="8711" max="8711" width="1.5" style="1" customWidth="1"/>
    <col min="8712" max="8712" width="2.5" style="1" customWidth="1"/>
    <col min="8713" max="8713" width="11.375" style="1" customWidth="1"/>
    <col min="8714" max="8714" width="11" style="1"/>
    <col min="8715" max="8715" width="2.125" style="1" customWidth="1"/>
    <col min="8716" max="8716" width="2.375" style="1" customWidth="1"/>
    <col min="8717" max="8960" width="11" style="1"/>
    <col min="8961" max="8961" width="13.875" style="1" customWidth="1"/>
    <col min="8962" max="8962" width="2" style="1" customWidth="1"/>
    <col min="8963" max="8963" width="11.5" style="1" customWidth="1"/>
    <col min="8964" max="8964" width="12.5" style="1" customWidth="1"/>
    <col min="8965" max="8965" width="12" style="1" customWidth="1"/>
    <col min="8966" max="8966" width="7.875" style="1" customWidth="1"/>
    <col min="8967" max="8967" width="1.5" style="1" customWidth="1"/>
    <col min="8968" max="8968" width="2.5" style="1" customWidth="1"/>
    <col min="8969" max="8969" width="11.375" style="1" customWidth="1"/>
    <col min="8970" max="8970" width="11" style="1"/>
    <col min="8971" max="8971" width="2.125" style="1" customWidth="1"/>
    <col min="8972" max="8972" width="2.375" style="1" customWidth="1"/>
    <col min="8973" max="9216" width="11" style="1"/>
    <col min="9217" max="9217" width="13.875" style="1" customWidth="1"/>
    <col min="9218" max="9218" width="2" style="1" customWidth="1"/>
    <col min="9219" max="9219" width="11.5" style="1" customWidth="1"/>
    <col min="9220" max="9220" width="12.5" style="1" customWidth="1"/>
    <col min="9221" max="9221" width="12" style="1" customWidth="1"/>
    <col min="9222" max="9222" width="7.875" style="1" customWidth="1"/>
    <col min="9223" max="9223" width="1.5" style="1" customWidth="1"/>
    <col min="9224" max="9224" width="2.5" style="1" customWidth="1"/>
    <col min="9225" max="9225" width="11.375" style="1" customWidth="1"/>
    <col min="9226" max="9226" width="11" style="1"/>
    <col min="9227" max="9227" width="2.125" style="1" customWidth="1"/>
    <col min="9228" max="9228" width="2.375" style="1" customWidth="1"/>
    <col min="9229" max="9472" width="11" style="1"/>
    <col min="9473" max="9473" width="13.875" style="1" customWidth="1"/>
    <col min="9474" max="9474" width="2" style="1" customWidth="1"/>
    <col min="9475" max="9475" width="11.5" style="1" customWidth="1"/>
    <col min="9476" max="9476" width="12.5" style="1" customWidth="1"/>
    <col min="9477" max="9477" width="12" style="1" customWidth="1"/>
    <col min="9478" max="9478" width="7.875" style="1" customWidth="1"/>
    <col min="9479" max="9479" width="1.5" style="1" customWidth="1"/>
    <col min="9480" max="9480" width="2.5" style="1" customWidth="1"/>
    <col min="9481" max="9481" width="11.375" style="1" customWidth="1"/>
    <col min="9482" max="9482" width="11" style="1"/>
    <col min="9483" max="9483" width="2.125" style="1" customWidth="1"/>
    <col min="9484" max="9484" width="2.375" style="1" customWidth="1"/>
    <col min="9485" max="9728" width="11" style="1"/>
    <col min="9729" max="9729" width="13.875" style="1" customWidth="1"/>
    <col min="9730" max="9730" width="2" style="1" customWidth="1"/>
    <col min="9731" max="9731" width="11.5" style="1" customWidth="1"/>
    <col min="9732" max="9732" width="12.5" style="1" customWidth="1"/>
    <col min="9733" max="9733" width="12" style="1" customWidth="1"/>
    <col min="9734" max="9734" width="7.875" style="1" customWidth="1"/>
    <col min="9735" max="9735" width="1.5" style="1" customWidth="1"/>
    <col min="9736" max="9736" width="2.5" style="1" customWidth="1"/>
    <col min="9737" max="9737" width="11.375" style="1" customWidth="1"/>
    <col min="9738" max="9738" width="11" style="1"/>
    <col min="9739" max="9739" width="2.125" style="1" customWidth="1"/>
    <col min="9740" max="9740" width="2.375" style="1" customWidth="1"/>
    <col min="9741" max="9984" width="11" style="1"/>
    <col min="9985" max="9985" width="13.875" style="1" customWidth="1"/>
    <col min="9986" max="9986" width="2" style="1" customWidth="1"/>
    <col min="9987" max="9987" width="11.5" style="1" customWidth="1"/>
    <col min="9988" max="9988" width="12.5" style="1" customWidth="1"/>
    <col min="9989" max="9989" width="12" style="1" customWidth="1"/>
    <col min="9990" max="9990" width="7.875" style="1" customWidth="1"/>
    <col min="9991" max="9991" width="1.5" style="1" customWidth="1"/>
    <col min="9992" max="9992" width="2.5" style="1" customWidth="1"/>
    <col min="9993" max="9993" width="11.375" style="1" customWidth="1"/>
    <col min="9994" max="9994" width="11" style="1"/>
    <col min="9995" max="9995" width="2.125" style="1" customWidth="1"/>
    <col min="9996" max="9996" width="2.375" style="1" customWidth="1"/>
    <col min="9997" max="10240" width="11" style="1"/>
    <col min="10241" max="10241" width="13.875" style="1" customWidth="1"/>
    <col min="10242" max="10242" width="2" style="1" customWidth="1"/>
    <col min="10243" max="10243" width="11.5" style="1" customWidth="1"/>
    <col min="10244" max="10244" width="12.5" style="1" customWidth="1"/>
    <col min="10245" max="10245" width="12" style="1" customWidth="1"/>
    <col min="10246" max="10246" width="7.875" style="1" customWidth="1"/>
    <col min="10247" max="10247" width="1.5" style="1" customWidth="1"/>
    <col min="10248" max="10248" width="2.5" style="1" customWidth="1"/>
    <col min="10249" max="10249" width="11.375" style="1" customWidth="1"/>
    <col min="10250" max="10250" width="11" style="1"/>
    <col min="10251" max="10251" width="2.125" style="1" customWidth="1"/>
    <col min="10252" max="10252" width="2.375" style="1" customWidth="1"/>
    <col min="10253" max="10496" width="11" style="1"/>
    <col min="10497" max="10497" width="13.875" style="1" customWidth="1"/>
    <col min="10498" max="10498" width="2" style="1" customWidth="1"/>
    <col min="10499" max="10499" width="11.5" style="1" customWidth="1"/>
    <col min="10500" max="10500" width="12.5" style="1" customWidth="1"/>
    <col min="10501" max="10501" width="12" style="1" customWidth="1"/>
    <col min="10502" max="10502" width="7.875" style="1" customWidth="1"/>
    <col min="10503" max="10503" width="1.5" style="1" customWidth="1"/>
    <col min="10504" max="10504" width="2.5" style="1" customWidth="1"/>
    <col min="10505" max="10505" width="11.375" style="1" customWidth="1"/>
    <col min="10506" max="10506" width="11" style="1"/>
    <col min="10507" max="10507" width="2.125" style="1" customWidth="1"/>
    <col min="10508" max="10508" width="2.375" style="1" customWidth="1"/>
    <col min="10509" max="10752" width="11" style="1"/>
    <col min="10753" max="10753" width="13.875" style="1" customWidth="1"/>
    <col min="10754" max="10754" width="2" style="1" customWidth="1"/>
    <col min="10755" max="10755" width="11.5" style="1" customWidth="1"/>
    <col min="10756" max="10756" width="12.5" style="1" customWidth="1"/>
    <col min="10757" max="10757" width="12" style="1" customWidth="1"/>
    <col min="10758" max="10758" width="7.875" style="1" customWidth="1"/>
    <col min="10759" max="10759" width="1.5" style="1" customWidth="1"/>
    <col min="10760" max="10760" width="2.5" style="1" customWidth="1"/>
    <col min="10761" max="10761" width="11.375" style="1" customWidth="1"/>
    <col min="10762" max="10762" width="11" style="1"/>
    <col min="10763" max="10763" width="2.125" style="1" customWidth="1"/>
    <col min="10764" max="10764" width="2.375" style="1" customWidth="1"/>
    <col min="10765" max="11008" width="11" style="1"/>
    <col min="11009" max="11009" width="13.875" style="1" customWidth="1"/>
    <col min="11010" max="11010" width="2" style="1" customWidth="1"/>
    <col min="11011" max="11011" width="11.5" style="1" customWidth="1"/>
    <col min="11012" max="11012" width="12.5" style="1" customWidth="1"/>
    <col min="11013" max="11013" width="12" style="1" customWidth="1"/>
    <col min="11014" max="11014" width="7.875" style="1" customWidth="1"/>
    <col min="11015" max="11015" width="1.5" style="1" customWidth="1"/>
    <col min="11016" max="11016" width="2.5" style="1" customWidth="1"/>
    <col min="11017" max="11017" width="11.375" style="1" customWidth="1"/>
    <col min="11018" max="11018" width="11" style="1"/>
    <col min="11019" max="11019" width="2.125" style="1" customWidth="1"/>
    <col min="11020" max="11020" width="2.375" style="1" customWidth="1"/>
    <col min="11021" max="11264" width="11" style="1"/>
    <col min="11265" max="11265" width="13.875" style="1" customWidth="1"/>
    <col min="11266" max="11266" width="2" style="1" customWidth="1"/>
    <col min="11267" max="11267" width="11.5" style="1" customWidth="1"/>
    <col min="11268" max="11268" width="12.5" style="1" customWidth="1"/>
    <col min="11269" max="11269" width="12" style="1" customWidth="1"/>
    <col min="11270" max="11270" width="7.875" style="1" customWidth="1"/>
    <col min="11271" max="11271" width="1.5" style="1" customWidth="1"/>
    <col min="11272" max="11272" width="2.5" style="1" customWidth="1"/>
    <col min="11273" max="11273" width="11.375" style="1" customWidth="1"/>
    <col min="11274" max="11274" width="11" style="1"/>
    <col min="11275" max="11275" width="2.125" style="1" customWidth="1"/>
    <col min="11276" max="11276" width="2.375" style="1" customWidth="1"/>
    <col min="11277" max="11520" width="11" style="1"/>
    <col min="11521" max="11521" width="13.875" style="1" customWidth="1"/>
    <col min="11522" max="11522" width="2" style="1" customWidth="1"/>
    <col min="11523" max="11523" width="11.5" style="1" customWidth="1"/>
    <col min="11524" max="11524" width="12.5" style="1" customWidth="1"/>
    <col min="11525" max="11525" width="12" style="1" customWidth="1"/>
    <col min="11526" max="11526" width="7.875" style="1" customWidth="1"/>
    <col min="11527" max="11527" width="1.5" style="1" customWidth="1"/>
    <col min="11528" max="11528" width="2.5" style="1" customWidth="1"/>
    <col min="11529" max="11529" width="11.375" style="1" customWidth="1"/>
    <col min="11530" max="11530" width="11" style="1"/>
    <col min="11531" max="11531" width="2.125" style="1" customWidth="1"/>
    <col min="11532" max="11532" width="2.375" style="1" customWidth="1"/>
    <col min="11533" max="11776" width="11" style="1"/>
    <col min="11777" max="11777" width="13.875" style="1" customWidth="1"/>
    <col min="11778" max="11778" width="2" style="1" customWidth="1"/>
    <col min="11779" max="11779" width="11.5" style="1" customWidth="1"/>
    <col min="11780" max="11780" width="12.5" style="1" customWidth="1"/>
    <col min="11781" max="11781" width="12" style="1" customWidth="1"/>
    <col min="11782" max="11782" width="7.875" style="1" customWidth="1"/>
    <col min="11783" max="11783" width="1.5" style="1" customWidth="1"/>
    <col min="11784" max="11784" width="2.5" style="1" customWidth="1"/>
    <col min="11785" max="11785" width="11.375" style="1" customWidth="1"/>
    <col min="11786" max="11786" width="11" style="1"/>
    <col min="11787" max="11787" width="2.125" style="1" customWidth="1"/>
    <col min="11788" max="11788" width="2.375" style="1" customWidth="1"/>
    <col min="11789" max="12032" width="11" style="1"/>
    <col min="12033" max="12033" width="13.875" style="1" customWidth="1"/>
    <col min="12034" max="12034" width="2" style="1" customWidth="1"/>
    <col min="12035" max="12035" width="11.5" style="1" customWidth="1"/>
    <col min="12036" max="12036" width="12.5" style="1" customWidth="1"/>
    <col min="12037" max="12037" width="12" style="1" customWidth="1"/>
    <col min="12038" max="12038" width="7.875" style="1" customWidth="1"/>
    <col min="12039" max="12039" width="1.5" style="1" customWidth="1"/>
    <col min="12040" max="12040" width="2.5" style="1" customWidth="1"/>
    <col min="12041" max="12041" width="11.375" style="1" customWidth="1"/>
    <col min="12042" max="12042" width="11" style="1"/>
    <col min="12043" max="12043" width="2.125" style="1" customWidth="1"/>
    <col min="12044" max="12044" width="2.375" style="1" customWidth="1"/>
    <col min="12045" max="12288" width="11" style="1"/>
    <col min="12289" max="12289" width="13.875" style="1" customWidth="1"/>
    <col min="12290" max="12290" width="2" style="1" customWidth="1"/>
    <col min="12291" max="12291" width="11.5" style="1" customWidth="1"/>
    <col min="12292" max="12292" width="12.5" style="1" customWidth="1"/>
    <col min="12293" max="12293" width="12" style="1" customWidth="1"/>
    <col min="12294" max="12294" width="7.875" style="1" customWidth="1"/>
    <col min="12295" max="12295" width="1.5" style="1" customWidth="1"/>
    <col min="12296" max="12296" width="2.5" style="1" customWidth="1"/>
    <col min="12297" max="12297" width="11.375" style="1" customWidth="1"/>
    <col min="12298" max="12298" width="11" style="1"/>
    <col min="12299" max="12299" width="2.125" style="1" customWidth="1"/>
    <col min="12300" max="12300" width="2.375" style="1" customWidth="1"/>
    <col min="12301" max="12544" width="11" style="1"/>
    <col min="12545" max="12545" width="13.875" style="1" customWidth="1"/>
    <col min="12546" max="12546" width="2" style="1" customWidth="1"/>
    <col min="12547" max="12547" width="11.5" style="1" customWidth="1"/>
    <col min="12548" max="12548" width="12.5" style="1" customWidth="1"/>
    <col min="12549" max="12549" width="12" style="1" customWidth="1"/>
    <col min="12550" max="12550" width="7.875" style="1" customWidth="1"/>
    <col min="12551" max="12551" width="1.5" style="1" customWidth="1"/>
    <col min="12552" max="12552" width="2.5" style="1" customWidth="1"/>
    <col min="12553" max="12553" width="11.375" style="1" customWidth="1"/>
    <col min="12554" max="12554" width="11" style="1"/>
    <col min="12555" max="12555" width="2.125" style="1" customWidth="1"/>
    <col min="12556" max="12556" width="2.375" style="1" customWidth="1"/>
    <col min="12557" max="12800" width="11" style="1"/>
    <col min="12801" max="12801" width="13.875" style="1" customWidth="1"/>
    <col min="12802" max="12802" width="2" style="1" customWidth="1"/>
    <col min="12803" max="12803" width="11.5" style="1" customWidth="1"/>
    <col min="12804" max="12804" width="12.5" style="1" customWidth="1"/>
    <col min="12805" max="12805" width="12" style="1" customWidth="1"/>
    <col min="12806" max="12806" width="7.875" style="1" customWidth="1"/>
    <col min="12807" max="12807" width="1.5" style="1" customWidth="1"/>
    <col min="12808" max="12808" width="2.5" style="1" customWidth="1"/>
    <col min="12809" max="12809" width="11.375" style="1" customWidth="1"/>
    <col min="12810" max="12810" width="11" style="1"/>
    <col min="12811" max="12811" width="2.125" style="1" customWidth="1"/>
    <col min="12812" max="12812" width="2.375" style="1" customWidth="1"/>
    <col min="12813" max="13056" width="11" style="1"/>
    <col min="13057" max="13057" width="13.875" style="1" customWidth="1"/>
    <col min="13058" max="13058" width="2" style="1" customWidth="1"/>
    <col min="13059" max="13059" width="11.5" style="1" customWidth="1"/>
    <col min="13060" max="13060" width="12.5" style="1" customWidth="1"/>
    <col min="13061" max="13061" width="12" style="1" customWidth="1"/>
    <col min="13062" max="13062" width="7.875" style="1" customWidth="1"/>
    <col min="13063" max="13063" width="1.5" style="1" customWidth="1"/>
    <col min="13064" max="13064" width="2.5" style="1" customWidth="1"/>
    <col min="13065" max="13065" width="11.375" style="1" customWidth="1"/>
    <col min="13066" max="13066" width="11" style="1"/>
    <col min="13067" max="13067" width="2.125" style="1" customWidth="1"/>
    <col min="13068" max="13068" width="2.375" style="1" customWidth="1"/>
    <col min="13069" max="13312" width="11" style="1"/>
    <col min="13313" max="13313" width="13.875" style="1" customWidth="1"/>
    <col min="13314" max="13314" width="2" style="1" customWidth="1"/>
    <col min="13315" max="13315" width="11.5" style="1" customWidth="1"/>
    <col min="13316" max="13316" width="12.5" style="1" customWidth="1"/>
    <col min="13317" max="13317" width="12" style="1" customWidth="1"/>
    <col min="13318" max="13318" width="7.875" style="1" customWidth="1"/>
    <col min="13319" max="13319" width="1.5" style="1" customWidth="1"/>
    <col min="13320" max="13320" width="2.5" style="1" customWidth="1"/>
    <col min="13321" max="13321" width="11.375" style="1" customWidth="1"/>
    <col min="13322" max="13322" width="11" style="1"/>
    <col min="13323" max="13323" width="2.125" style="1" customWidth="1"/>
    <col min="13324" max="13324" width="2.375" style="1" customWidth="1"/>
    <col min="13325" max="13568" width="11" style="1"/>
    <col min="13569" max="13569" width="13.875" style="1" customWidth="1"/>
    <col min="13570" max="13570" width="2" style="1" customWidth="1"/>
    <col min="13571" max="13571" width="11.5" style="1" customWidth="1"/>
    <col min="13572" max="13572" width="12.5" style="1" customWidth="1"/>
    <col min="13573" max="13573" width="12" style="1" customWidth="1"/>
    <col min="13574" max="13574" width="7.875" style="1" customWidth="1"/>
    <col min="13575" max="13575" width="1.5" style="1" customWidth="1"/>
    <col min="13576" max="13576" width="2.5" style="1" customWidth="1"/>
    <col min="13577" max="13577" width="11.375" style="1" customWidth="1"/>
    <col min="13578" max="13578" width="11" style="1"/>
    <col min="13579" max="13579" width="2.125" style="1" customWidth="1"/>
    <col min="13580" max="13580" width="2.375" style="1" customWidth="1"/>
    <col min="13581" max="13824" width="11" style="1"/>
    <col min="13825" max="13825" width="13.875" style="1" customWidth="1"/>
    <col min="13826" max="13826" width="2" style="1" customWidth="1"/>
    <col min="13827" max="13827" width="11.5" style="1" customWidth="1"/>
    <col min="13828" max="13828" width="12.5" style="1" customWidth="1"/>
    <col min="13829" max="13829" width="12" style="1" customWidth="1"/>
    <col min="13830" max="13830" width="7.875" style="1" customWidth="1"/>
    <col min="13831" max="13831" width="1.5" style="1" customWidth="1"/>
    <col min="13832" max="13832" width="2.5" style="1" customWidth="1"/>
    <col min="13833" max="13833" width="11.375" style="1" customWidth="1"/>
    <col min="13834" max="13834" width="11" style="1"/>
    <col min="13835" max="13835" width="2.125" style="1" customWidth="1"/>
    <col min="13836" max="13836" width="2.375" style="1" customWidth="1"/>
    <col min="13837" max="14080" width="11" style="1"/>
    <col min="14081" max="14081" width="13.875" style="1" customWidth="1"/>
    <col min="14082" max="14082" width="2" style="1" customWidth="1"/>
    <col min="14083" max="14083" width="11.5" style="1" customWidth="1"/>
    <col min="14084" max="14084" width="12.5" style="1" customWidth="1"/>
    <col min="14085" max="14085" width="12" style="1" customWidth="1"/>
    <col min="14086" max="14086" width="7.875" style="1" customWidth="1"/>
    <col min="14087" max="14087" width="1.5" style="1" customWidth="1"/>
    <col min="14088" max="14088" width="2.5" style="1" customWidth="1"/>
    <col min="14089" max="14089" width="11.375" style="1" customWidth="1"/>
    <col min="14090" max="14090" width="11" style="1"/>
    <col min="14091" max="14091" width="2.125" style="1" customWidth="1"/>
    <col min="14092" max="14092" width="2.375" style="1" customWidth="1"/>
    <col min="14093" max="14336" width="11" style="1"/>
    <col min="14337" max="14337" width="13.875" style="1" customWidth="1"/>
    <col min="14338" max="14338" width="2" style="1" customWidth="1"/>
    <col min="14339" max="14339" width="11.5" style="1" customWidth="1"/>
    <col min="14340" max="14340" width="12.5" style="1" customWidth="1"/>
    <col min="14341" max="14341" width="12" style="1" customWidth="1"/>
    <col min="14342" max="14342" width="7.875" style="1" customWidth="1"/>
    <col min="14343" max="14343" width="1.5" style="1" customWidth="1"/>
    <col min="14344" max="14344" width="2.5" style="1" customWidth="1"/>
    <col min="14345" max="14345" width="11.375" style="1" customWidth="1"/>
    <col min="14346" max="14346" width="11" style="1"/>
    <col min="14347" max="14347" width="2.125" style="1" customWidth="1"/>
    <col min="14348" max="14348" width="2.375" style="1" customWidth="1"/>
    <col min="14349" max="14592" width="11" style="1"/>
    <col min="14593" max="14593" width="13.875" style="1" customWidth="1"/>
    <col min="14594" max="14594" width="2" style="1" customWidth="1"/>
    <col min="14595" max="14595" width="11.5" style="1" customWidth="1"/>
    <col min="14596" max="14596" width="12.5" style="1" customWidth="1"/>
    <col min="14597" max="14597" width="12" style="1" customWidth="1"/>
    <col min="14598" max="14598" width="7.875" style="1" customWidth="1"/>
    <col min="14599" max="14599" width="1.5" style="1" customWidth="1"/>
    <col min="14600" max="14600" width="2.5" style="1" customWidth="1"/>
    <col min="14601" max="14601" width="11.375" style="1" customWidth="1"/>
    <col min="14602" max="14602" width="11" style="1"/>
    <col min="14603" max="14603" width="2.125" style="1" customWidth="1"/>
    <col min="14604" max="14604" width="2.375" style="1" customWidth="1"/>
    <col min="14605" max="14848" width="11" style="1"/>
    <col min="14849" max="14849" width="13.875" style="1" customWidth="1"/>
    <col min="14850" max="14850" width="2" style="1" customWidth="1"/>
    <col min="14851" max="14851" width="11.5" style="1" customWidth="1"/>
    <col min="14852" max="14852" width="12.5" style="1" customWidth="1"/>
    <col min="14853" max="14853" width="12" style="1" customWidth="1"/>
    <col min="14854" max="14854" width="7.875" style="1" customWidth="1"/>
    <col min="14855" max="14855" width="1.5" style="1" customWidth="1"/>
    <col min="14856" max="14856" width="2.5" style="1" customWidth="1"/>
    <col min="14857" max="14857" width="11.375" style="1" customWidth="1"/>
    <col min="14858" max="14858" width="11" style="1"/>
    <col min="14859" max="14859" width="2.125" style="1" customWidth="1"/>
    <col min="14860" max="14860" width="2.375" style="1" customWidth="1"/>
    <col min="14861" max="15104" width="11" style="1"/>
    <col min="15105" max="15105" width="13.875" style="1" customWidth="1"/>
    <col min="15106" max="15106" width="2" style="1" customWidth="1"/>
    <col min="15107" max="15107" width="11.5" style="1" customWidth="1"/>
    <col min="15108" max="15108" width="12.5" style="1" customWidth="1"/>
    <col min="15109" max="15109" width="12" style="1" customWidth="1"/>
    <col min="15110" max="15110" width="7.875" style="1" customWidth="1"/>
    <col min="15111" max="15111" width="1.5" style="1" customWidth="1"/>
    <col min="15112" max="15112" width="2.5" style="1" customWidth="1"/>
    <col min="15113" max="15113" width="11.375" style="1" customWidth="1"/>
    <col min="15114" max="15114" width="11" style="1"/>
    <col min="15115" max="15115" width="2.125" style="1" customWidth="1"/>
    <col min="15116" max="15116" width="2.375" style="1" customWidth="1"/>
    <col min="15117" max="15360" width="11" style="1"/>
    <col min="15361" max="15361" width="13.875" style="1" customWidth="1"/>
    <col min="15362" max="15362" width="2" style="1" customWidth="1"/>
    <col min="15363" max="15363" width="11.5" style="1" customWidth="1"/>
    <col min="15364" max="15364" width="12.5" style="1" customWidth="1"/>
    <col min="15365" max="15365" width="12" style="1" customWidth="1"/>
    <col min="15366" max="15366" width="7.875" style="1" customWidth="1"/>
    <col min="15367" max="15367" width="1.5" style="1" customWidth="1"/>
    <col min="15368" max="15368" width="2.5" style="1" customWidth="1"/>
    <col min="15369" max="15369" width="11.375" style="1" customWidth="1"/>
    <col min="15370" max="15370" width="11" style="1"/>
    <col min="15371" max="15371" width="2.125" style="1" customWidth="1"/>
    <col min="15372" max="15372" width="2.375" style="1" customWidth="1"/>
    <col min="15373" max="15616" width="11" style="1"/>
    <col min="15617" max="15617" width="13.875" style="1" customWidth="1"/>
    <col min="15618" max="15618" width="2" style="1" customWidth="1"/>
    <col min="15619" max="15619" width="11.5" style="1" customWidth="1"/>
    <col min="15620" max="15620" width="12.5" style="1" customWidth="1"/>
    <col min="15621" max="15621" width="12" style="1" customWidth="1"/>
    <col min="15622" max="15622" width="7.875" style="1" customWidth="1"/>
    <col min="15623" max="15623" width="1.5" style="1" customWidth="1"/>
    <col min="15624" max="15624" width="2.5" style="1" customWidth="1"/>
    <col min="15625" max="15625" width="11.375" style="1" customWidth="1"/>
    <col min="15626" max="15626" width="11" style="1"/>
    <col min="15627" max="15627" width="2.125" style="1" customWidth="1"/>
    <col min="15628" max="15628" width="2.375" style="1" customWidth="1"/>
    <col min="15629" max="15872" width="11" style="1"/>
    <col min="15873" max="15873" width="13.875" style="1" customWidth="1"/>
    <col min="15874" max="15874" width="2" style="1" customWidth="1"/>
    <col min="15875" max="15875" width="11.5" style="1" customWidth="1"/>
    <col min="15876" max="15876" width="12.5" style="1" customWidth="1"/>
    <col min="15877" max="15877" width="12" style="1" customWidth="1"/>
    <col min="15878" max="15878" width="7.875" style="1" customWidth="1"/>
    <col min="15879" max="15879" width="1.5" style="1" customWidth="1"/>
    <col min="15880" max="15880" width="2.5" style="1" customWidth="1"/>
    <col min="15881" max="15881" width="11.375" style="1" customWidth="1"/>
    <col min="15882" max="15882" width="11" style="1"/>
    <col min="15883" max="15883" width="2.125" style="1" customWidth="1"/>
    <col min="15884" max="15884" width="2.375" style="1" customWidth="1"/>
    <col min="15885" max="16128" width="11" style="1"/>
    <col min="16129" max="16129" width="13.875" style="1" customWidth="1"/>
    <col min="16130" max="16130" width="2" style="1" customWidth="1"/>
    <col min="16131" max="16131" width="11.5" style="1" customWidth="1"/>
    <col min="16132" max="16132" width="12.5" style="1" customWidth="1"/>
    <col min="16133" max="16133" width="12" style="1" customWidth="1"/>
    <col min="16134" max="16134" width="7.875" style="1" customWidth="1"/>
    <col min="16135" max="16135" width="1.5" style="1" customWidth="1"/>
    <col min="16136" max="16136" width="2.5" style="1" customWidth="1"/>
    <col min="16137" max="16137" width="11.375" style="1" customWidth="1"/>
    <col min="16138" max="16138" width="11" style="1"/>
    <col min="16139" max="16139" width="2.125" style="1" customWidth="1"/>
    <col min="16140" max="16140" width="2.375" style="1" customWidth="1"/>
    <col min="16141" max="16384" width="11" style="1"/>
  </cols>
  <sheetData>
    <row r="1" spans="1:11" ht="30" customHeight="1" thickBot="1" x14ac:dyDescent="0.2">
      <c r="A1" s="189" t="s">
        <v>86</v>
      </c>
      <c r="B1" s="189"/>
      <c r="C1" s="189"/>
      <c r="D1" s="189"/>
      <c r="E1" s="189"/>
      <c r="F1" s="189"/>
      <c r="G1" s="189"/>
      <c r="H1" s="189"/>
      <c r="I1" s="189"/>
      <c r="J1" s="189"/>
      <c r="K1" s="189"/>
    </row>
    <row r="2" spans="1:11" s="4" customFormat="1" ht="39.75" customHeight="1" x14ac:dyDescent="0.15">
      <c r="A2" s="2" t="s">
        <v>11</v>
      </c>
      <c r="B2" s="190" t="s">
        <v>40</v>
      </c>
      <c r="C2" s="191"/>
      <c r="D2" s="191"/>
      <c r="E2" s="3" t="s">
        <v>41</v>
      </c>
      <c r="F2" s="192" t="s">
        <v>42</v>
      </c>
      <c r="G2" s="193"/>
      <c r="H2" s="194" t="s">
        <v>43</v>
      </c>
      <c r="I2" s="194"/>
      <c r="J2" s="194"/>
      <c r="K2" s="195"/>
    </row>
    <row r="3" spans="1:11" ht="19.5" customHeight="1" x14ac:dyDescent="0.15">
      <c r="A3" s="196" t="s">
        <v>44</v>
      </c>
      <c r="B3" s="198" t="s">
        <v>83</v>
      </c>
      <c r="C3" s="199"/>
      <c r="D3" s="5" t="s">
        <v>45</v>
      </c>
      <c r="E3" s="202"/>
      <c r="F3" s="202"/>
      <c r="G3" s="202"/>
      <c r="H3" s="202"/>
      <c r="I3" s="202"/>
      <c r="J3" s="203" t="s">
        <v>46</v>
      </c>
      <c r="K3" s="204"/>
    </row>
    <row r="4" spans="1:11" ht="45" customHeight="1" x14ac:dyDescent="0.15">
      <c r="A4" s="197"/>
      <c r="B4" s="200"/>
      <c r="C4" s="201"/>
      <c r="D4" s="5" t="s">
        <v>47</v>
      </c>
      <c r="E4" s="207"/>
      <c r="F4" s="208"/>
      <c r="G4" s="208"/>
      <c r="H4" s="208"/>
      <c r="I4" s="209"/>
      <c r="J4" s="205"/>
      <c r="K4" s="206"/>
    </row>
    <row r="5" spans="1:11" ht="21" customHeight="1" x14ac:dyDescent="0.15">
      <c r="A5" s="6" t="s">
        <v>45</v>
      </c>
      <c r="B5" s="210"/>
      <c r="C5" s="211"/>
      <c r="D5" s="211"/>
      <c r="E5" s="212"/>
      <c r="F5" s="213" t="s">
        <v>46</v>
      </c>
      <c r="G5" s="214" t="s">
        <v>48</v>
      </c>
      <c r="H5" s="214"/>
      <c r="I5" s="215"/>
      <c r="J5" s="216"/>
      <c r="K5" s="217"/>
    </row>
    <row r="6" spans="1:11" ht="40.5" customHeight="1" x14ac:dyDescent="0.15">
      <c r="A6" s="7" t="s">
        <v>84</v>
      </c>
      <c r="B6" s="221"/>
      <c r="C6" s="222"/>
      <c r="D6" s="222"/>
      <c r="E6" s="223"/>
      <c r="F6" s="213"/>
      <c r="G6" s="214"/>
      <c r="H6" s="214"/>
      <c r="I6" s="218"/>
      <c r="J6" s="219"/>
      <c r="K6" s="220"/>
    </row>
    <row r="7" spans="1:11" ht="81" customHeight="1" x14ac:dyDescent="0.15">
      <c r="A7" s="8" t="s">
        <v>49</v>
      </c>
      <c r="B7" s="186" t="s">
        <v>50</v>
      </c>
      <c r="C7" s="187"/>
      <c r="D7" s="187"/>
      <c r="E7" s="187"/>
      <c r="F7" s="187"/>
      <c r="G7" s="187"/>
      <c r="H7" s="187"/>
      <c r="I7" s="187"/>
      <c r="J7" s="187"/>
      <c r="K7" s="188"/>
    </row>
    <row r="8" spans="1:11" s="4" customFormat="1" ht="45" customHeight="1" thickBot="1" x14ac:dyDescent="0.2">
      <c r="A8" s="9"/>
      <c r="B8" s="224" t="s">
        <v>96</v>
      </c>
      <c r="C8" s="224"/>
      <c r="D8" s="224"/>
      <c r="E8" s="225"/>
      <c r="F8" s="225"/>
      <c r="G8" s="225"/>
      <c r="H8" s="225"/>
      <c r="I8" s="225"/>
      <c r="J8" s="225"/>
      <c r="K8" s="10"/>
    </row>
    <row r="9" spans="1:11" ht="8.25" customHeight="1" x14ac:dyDescent="0.15">
      <c r="A9" s="11"/>
      <c r="B9" s="11"/>
      <c r="C9" s="11"/>
      <c r="D9" s="11"/>
      <c r="E9" s="11"/>
      <c r="F9" s="11"/>
      <c r="G9" s="11"/>
      <c r="H9" s="11"/>
      <c r="I9" s="11"/>
      <c r="J9" s="11"/>
      <c r="K9" s="11"/>
    </row>
    <row r="10" spans="1:11" ht="8.25" customHeight="1" x14ac:dyDescent="0.15">
      <c r="A10" s="12"/>
      <c r="B10" s="12"/>
      <c r="C10" s="12"/>
      <c r="D10" s="12"/>
      <c r="E10" s="12"/>
      <c r="F10" s="12"/>
      <c r="G10" s="12"/>
      <c r="H10" s="12"/>
      <c r="I10" s="12"/>
      <c r="J10" s="12"/>
      <c r="K10" s="12"/>
    </row>
    <row r="11" spans="1:11" ht="28.5" customHeight="1" thickBot="1" x14ac:dyDescent="0.2">
      <c r="A11" s="189" t="s">
        <v>87</v>
      </c>
      <c r="B11" s="189"/>
      <c r="C11" s="189"/>
      <c r="D11" s="189"/>
      <c r="E11" s="189"/>
      <c r="F11" s="189"/>
      <c r="G11" s="189"/>
      <c r="H11" s="189"/>
      <c r="I11" s="189"/>
      <c r="J11" s="189"/>
      <c r="K11" s="189"/>
    </row>
    <row r="12" spans="1:11" s="4" customFormat="1" ht="39.75" customHeight="1" x14ac:dyDescent="0.15">
      <c r="A12" s="2" t="s">
        <v>11</v>
      </c>
      <c r="B12" s="190" t="s">
        <v>40</v>
      </c>
      <c r="C12" s="191"/>
      <c r="D12" s="191"/>
      <c r="E12" s="3" t="s">
        <v>41</v>
      </c>
      <c r="F12" s="192" t="s">
        <v>42</v>
      </c>
      <c r="G12" s="193"/>
      <c r="H12" s="194" t="s">
        <v>43</v>
      </c>
      <c r="I12" s="194"/>
      <c r="J12" s="194"/>
      <c r="K12" s="195"/>
    </row>
    <row r="13" spans="1:11" ht="19.5" customHeight="1" x14ac:dyDescent="0.15">
      <c r="A13" s="196" t="s">
        <v>44</v>
      </c>
      <c r="B13" s="227" t="s">
        <v>83</v>
      </c>
      <c r="C13" s="228"/>
      <c r="D13" s="5" t="s">
        <v>45</v>
      </c>
      <c r="E13" s="202"/>
      <c r="F13" s="202"/>
      <c r="G13" s="202"/>
      <c r="H13" s="202"/>
      <c r="I13" s="202"/>
      <c r="J13" s="226" t="s">
        <v>46</v>
      </c>
      <c r="K13" s="231"/>
    </row>
    <row r="14" spans="1:11" ht="45" customHeight="1" x14ac:dyDescent="0.15">
      <c r="A14" s="197"/>
      <c r="B14" s="229"/>
      <c r="C14" s="230"/>
      <c r="D14" s="5" t="s">
        <v>47</v>
      </c>
      <c r="E14" s="207"/>
      <c r="F14" s="208"/>
      <c r="G14" s="208"/>
      <c r="H14" s="208"/>
      <c r="I14" s="209"/>
      <c r="J14" s="226"/>
      <c r="K14" s="231"/>
    </row>
    <row r="15" spans="1:11" ht="21" customHeight="1" x14ac:dyDescent="0.15">
      <c r="A15" s="6" t="s">
        <v>45</v>
      </c>
      <c r="B15" s="210"/>
      <c r="C15" s="211"/>
      <c r="D15" s="211"/>
      <c r="E15" s="212"/>
      <c r="F15" s="226" t="s">
        <v>46</v>
      </c>
      <c r="G15" s="214" t="s">
        <v>48</v>
      </c>
      <c r="H15" s="214"/>
      <c r="I15" s="215"/>
      <c r="J15" s="216"/>
      <c r="K15" s="217"/>
    </row>
    <row r="16" spans="1:11" ht="40.5" customHeight="1" x14ac:dyDescent="0.15">
      <c r="A16" s="6" t="s">
        <v>51</v>
      </c>
      <c r="B16" s="221"/>
      <c r="C16" s="222"/>
      <c r="D16" s="222"/>
      <c r="E16" s="223"/>
      <c r="F16" s="226"/>
      <c r="G16" s="214"/>
      <c r="H16" s="214"/>
      <c r="I16" s="218"/>
      <c r="J16" s="219"/>
      <c r="K16" s="220"/>
    </row>
    <row r="17" spans="1:11" ht="87" customHeight="1" x14ac:dyDescent="0.15">
      <c r="A17" s="232" t="s">
        <v>82</v>
      </c>
      <c r="B17" s="235" t="s">
        <v>85</v>
      </c>
      <c r="C17" s="187"/>
      <c r="D17" s="187"/>
      <c r="E17" s="187"/>
      <c r="F17" s="187"/>
      <c r="G17" s="187"/>
      <c r="H17" s="187"/>
      <c r="I17" s="187"/>
      <c r="J17" s="187"/>
      <c r="K17" s="236"/>
    </row>
    <row r="18" spans="1:11" ht="15.75" customHeight="1" x14ac:dyDescent="0.15">
      <c r="A18" s="233"/>
      <c r="B18" s="11"/>
      <c r="C18" s="237" t="s">
        <v>52</v>
      </c>
      <c r="D18" s="238"/>
      <c r="E18" s="238"/>
      <c r="F18" s="238"/>
      <c r="G18" s="238"/>
      <c r="H18" s="238"/>
      <c r="I18" s="238"/>
      <c r="J18" s="238"/>
      <c r="K18" s="13"/>
    </row>
    <row r="19" spans="1:11" ht="81" customHeight="1" x14ac:dyDescent="0.15">
      <c r="A19" s="233"/>
      <c r="C19" s="239"/>
      <c r="D19" s="240"/>
      <c r="E19" s="240"/>
      <c r="F19" s="240"/>
      <c r="G19" s="240"/>
      <c r="H19" s="240"/>
      <c r="I19" s="240"/>
      <c r="J19" s="241"/>
      <c r="K19" s="14"/>
    </row>
    <row r="20" spans="1:11" ht="14.25" customHeight="1" x14ac:dyDescent="0.15">
      <c r="A20" s="234"/>
      <c r="J20" s="15"/>
      <c r="K20" s="16"/>
    </row>
    <row r="21" spans="1:11" s="4" customFormat="1" ht="45" customHeight="1" thickBot="1" x14ac:dyDescent="0.2">
      <c r="A21" s="9"/>
      <c r="B21" s="224" t="s">
        <v>96</v>
      </c>
      <c r="C21" s="224"/>
      <c r="D21" s="224"/>
      <c r="E21" s="225"/>
      <c r="F21" s="225"/>
      <c r="G21" s="225"/>
      <c r="H21" s="225"/>
      <c r="I21" s="225"/>
      <c r="J21" s="225"/>
      <c r="K21" s="10"/>
    </row>
    <row r="22" spans="1:11" ht="23.25" customHeight="1" x14ac:dyDescent="0.15">
      <c r="A22" s="1" t="s">
        <v>95</v>
      </c>
    </row>
  </sheetData>
  <mergeCells count="37">
    <mergeCell ref="A17:A20"/>
    <mergeCell ref="B17:K17"/>
    <mergeCell ref="C18:J18"/>
    <mergeCell ref="C19:J19"/>
    <mergeCell ref="B21:D21"/>
    <mergeCell ref="E21:J21"/>
    <mergeCell ref="A13:A14"/>
    <mergeCell ref="B13:C14"/>
    <mergeCell ref="E13:I13"/>
    <mergeCell ref="J13:K14"/>
    <mergeCell ref="E14:I14"/>
    <mergeCell ref="B15:E15"/>
    <mergeCell ref="F15:F16"/>
    <mergeCell ref="G15:H16"/>
    <mergeCell ref="I15:K16"/>
    <mergeCell ref="B16:E16"/>
    <mergeCell ref="B8:D8"/>
    <mergeCell ref="E8:J8"/>
    <mergeCell ref="A11:K11"/>
    <mergeCell ref="B12:D12"/>
    <mergeCell ref="F12:G12"/>
    <mergeCell ref="H12:K12"/>
    <mergeCell ref="B7:K7"/>
    <mergeCell ref="A1:K1"/>
    <mergeCell ref="B2:D2"/>
    <mergeCell ref="F2:G2"/>
    <mergeCell ref="H2:K2"/>
    <mergeCell ref="A3:A4"/>
    <mergeCell ref="B3:C4"/>
    <mergeCell ref="E3:I3"/>
    <mergeCell ref="J3:K4"/>
    <mergeCell ref="E4:I4"/>
    <mergeCell ref="B5:E5"/>
    <mergeCell ref="F5:F6"/>
    <mergeCell ref="G5:H6"/>
    <mergeCell ref="I5:K6"/>
    <mergeCell ref="B6:E6"/>
  </mergeCells>
  <phoneticPr fontId="2"/>
  <pageMargins left="0.48" right="0.55000000000000004" top="0.72" bottom="0.44" header="0.51200000000000001" footer="0.37"/>
  <pageSetup paperSize="9" orientation="portrait" horizontalDpi="4294967294"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E42D-3694-44AF-A30B-A3DC92230782}">
  <dimension ref="A1:K38"/>
  <sheetViews>
    <sheetView view="pageBreakPreview" topLeftCell="A4" zoomScale="105" zoomScaleNormal="100" zoomScaleSheetLayoutView="100" workbookViewId="0">
      <selection activeCell="A5" sqref="A5:I5"/>
    </sheetView>
  </sheetViews>
  <sheetFormatPr defaultColWidth="11" defaultRowHeight="13.5" x14ac:dyDescent="0.15"/>
  <cols>
    <col min="1" max="1" width="10.125" style="17" customWidth="1"/>
    <col min="2" max="256" width="11" style="17"/>
    <col min="257" max="257" width="10.125" style="17" customWidth="1"/>
    <col min="258" max="512" width="11" style="17"/>
    <col min="513" max="513" width="10.125" style="17" customWidth="1"/>
    <col min="514" max="768" width="11" style="17"/>
    <col min="769" max="769" width="10.125" style="17" customWidth="1"/>
    <col min="770" max="1024" width="11" style="17"/>
    <col min="1025" max="1025" width="10.125" style="17" customWidth="1"/>
    <col min="1026" max="1280" width="11" style="17"/>
    <col min="1281" max="1281" width="10.125" style="17" customWidth="1"/>
    <col min="1282" max="1536" width="11" style="17"/>
    <col min="1537" max="1537" width="10.125" style="17" customWidth="1"/>
    <col min="1538" max="1792" width="11" style="17"/>
    <col min="1793" max="1793" width="10.125" style="17" customWidth="1"/>
    <col min="1794" max="2048" width="11" style="17"/>
    <col min="2049" max="2049" width="10.125" style="17" customWidth="1"/>
    <col min="2050" max="2304" width="11" style="17"/>
    <col min="2305" max="2305" width="10.125" style="17" customWidth="1"/>
    <col min="2306" max="2560" width="11" style="17"/>
    <col min="2561" max="2561" width="10.125" style="17" customWidth="1"/>
    <col min="2562" max="2816" width="11" style="17"/>
    <col min="2817" max="2817" width="10.125" style="17" customWidth="1"/>
    <col min="2818" max="3072" width="11" style="17"/>
    <col min="3073" max="3073" width="10.125" style="17" customWidth="1"/>
    <col min="3074" max="3328" width="11" style="17"/>
    <col min="3329" max="3329" width="10.125" style="17" customWidth="1"/>
    <col min="3330" max="3584" width="11" style="17"/>
    <col min="3585" max="3585" width="10.125" style="17" customWidth="1"/>
    <col min="3586" max="3840" width="11" style="17"/>
    <col min="3841" max="3841" width="10.125" style="17" customWidth="1"/>
    <col min="3842" max="4096" width="11" style="17"/>
    <col min="4097" max="4097" width="10.125" style="17" customWidth="1"/>
    <col min="4098" max="4352" width="11" style="17"/>
    <col min="4353" max="4353" width="10.125" style="17" customWidth="1"/>
    <col min="4354" max="4608" width="11" style="17"/>
    <col min="4609" max="4609" width="10.125" style="17" customWidth="1"/>
    <col min="4610" max="4864" width="11" style="17"/>
    <col min="4865" max="4865" width="10.125" style="17" customWidth="1"/>
    <col min="4866" max="5120" width="11" style="17"/>
    <col min="5121" max="5121" width="10.125" style="17" customWidth="1"/>
    <col min="5122" max="5376" width="11" style="17"/>
    <col min="5377" max="5377" width="10.125" style="17" customWidth="1"/>
    <col min="5378" max="5632" width="11" style="17"/>
    <col min="5633" max="5633" width="10.125" style="17" customWidth="1"/>
    <col min="5634" max="5888" width="11" style="17"/>
    <col min="5889" max="5889" width="10.125" style="17" customWidth="1"/>
    <col min="5890" max="6144" width="11" style="17"/>
    <col min="6145" max="6145" width="10.125" style="17" customWidth="1"/>
    <col min="6146" max="6400" width="11" style="17"/>
    <col min="6401" max="6401" width="10.125" style="17" customWidth="1"/>
    <col min="6402" max="6656" width="11" style="17"/>
    <col min="6657" max="6657" width="10.125" style="17" customWidth="1"/>
    <col min="6658" max="6912" width="11" style="17"/>
    <col min="6913" max="6913" width="10.125" style="17" customWidth="1"/>
    <col min="6914" max="7168" width="11" style="17"/>
    <col min="7169" max="7169" width="10.125" style="17" customWidth="1"/>
    <col min="7170" max="7424" width="11" style="17"/>
    <col min="7425" max="7425" width="10.125" style="17" customWidth="1"/>
    <col min="7426" max="7680" width="11" style="17"/>
    <col min="7681" max="7681" width="10.125" style="17" customWidth="1"/>
    <col min="7682" max="7936" width="11" style="17"/>
    <col min="7937" max="7937" width="10.125" style="17" customWidth="1"/>
    <col min="7938" max="8192" width="11" style="17"/>
    <col min="8193" max="8193" width="10.125" style="17" customWidth="1"/>
    <col min="8194" max="8448" width="11" style="17"/>
    <col min="8449" max="8449" width="10.125" style="17" customWidth="1"/>
    <col min="8450" max="8704" width="11" style="17"/>
    <col min="8705" max="8705" width="10.125" style="17" customWidth="1"/>
    <col min="8706" max="8960" width="11" style="17"/>
    <col min="8961" max="8961" width="10.125" style="17" customWidth="1"/>
    <col min="8962" max="9216" width="11" style="17"/>
    <col min="9217" max="9217" width="10.125" style="17" customWidth="1"/>
    <col min="9218" max="9472" width="11" style="17"/>
    <col min="9473" max="9473" width="10.125" style="17" customWidth="1"/>
    <col min="9474" max="9728" width="11" style="17"/>
    <col min="9729" max="9729" width="10.125" style="17" customWidth="1"/>
    <col min="9730" max="9984" width="11" style="17"/>
    <col min="9985" max="9985" width="10.125" style="17" customWidth="1"/>
    <col min="9986" max="10240" width="11" style="17"/>
    <col min="10241" max="10241" width="10.125" style="17" customWidth="1"/>
    <col min="10242" max="10496" width="11" style="17"/>
    <col min="10497" max="10497" width="10.125" style="17" customWidth="1"/>
    <col min="10498" max="10752" width="11" style="17"/>
    <col min="10753" max="10753" width="10.125" style="17" customWidth="1"/>
    <col min="10754" max="11008" width="11" style="17"/>
    <col min="11009" max="11009" width="10.125" style="17" customWidth="1"/>
    <col min="11010" max="11264" width="11" style="17"/>
    <col min="11265" max="11265" width="10.125" style="17" customWidth="1"/>
    <col min="11266" max="11520" width="11" style="17"/>
    <col min="11521" max="11521" width="10.125" style="17" customWidth="1"/>
    <col min="11522" max="11776" width="11" style="17"/>
    <col min="11777" max="11777" width="10.125" style="17" customWidth="1"/>
    <col min="11778" max="12032" width="11" style="17"/>
    <col min="12033" max="12033" width="10.125" style="17" customWidth="1"/>
    <col min="12034" max="12288" width="11" style="17"/>
    <col min="12289" max="12289" width="10.125" style="17" customWidth="1"/>
    <col min="12290" max="12544" width="11" style="17"/>
    <col min="12545" max="12545" width="10.125" style="17" customWidth="1"/>
    <col min="12546" max="12800" width="11" style="17"/>
    <col min="12801" max="12801" width="10.125" style="17" customWidth="1"/>
    <col min="12802" max="13056" width="11" style="17"/>
    <col min="13057" max="13057" width="10.125" style="17" customWidth="1"/>
    <col min="13058" max="13312" width="11" style="17"/>
    <col min="13313" max="13313" width="10.125" style="17" customWidth="1"/>
    <col min="13314" max="13568" width="11" style="17"/>
    <col min="13569" max="13569" width="10.125" style="17" customWidth="1"/>
    <col min="13570" max="13824" width="11" style="17"/>
    <col min="13825" max="13825" width="10.125" style="17" customWidth="1"/>
    <col min="13826" max="14080" width="11" style="17"/>
    <col min="14081" max="14081" width="10.125" style="17" customWidth="1"/>
    <col min="14082" max="14336" width="11" style="17"/>
    <col min="14337" max="14337" width="10.125" style="17" customWidth="1"/>
    <col min="14338" max="14592" width="11" style="17"/>
    <col min="14593" max="14593" width="10.125" style="17" customWidth="1"/>
    <col min="14594" max="14848" width="11" style="17"/>
    <col min="14849" max="14849" width="10.125" style="17" customWidth="1"/>
    <col min="14850" max="15104" width="11" style="17"/>
    <col min="15105" max="15105" width="10.125" style="17" customWidth="1"/>
    <col min="15106" max="15360" width="11" style="17"/>
    <col min="15361" max="15361" width="10.125" style="17" customWidth="1"/>
    <col min="15362" max="15616" width="11" style="17"/>
    <col min="15617" max="15617" width="10.125" style="17" customWidth="1"/>
    <col min="15618" max="15872" width="11" style="17"/>
    <col min="15873" max="15873" width="10.125" style="17" customWidth="1"/>
    <col min="15874" max="16128" width="11" style="17"/>
    <col min="16129" max="16129" width="10.125" style="17" customWidth="1"/>
    <col min="16130" max="16384" width="11" style="17"/>
  </cols>
  <sheetData>
    <row r="1" spans="1:11" x14ac:dyDescent="0.15">
      <c r="A1" s="243" t="s">
        <v>88</v>
      </c>
      <c r="B1" s="243"/>
      <c r="C1" s="243"/>
      <c r="D1" s="243"/>
    </row>
    <row r="2" spans="1:11" x14ac:dyDescent="0.15">
      <c r="A2" s="243" t="s">
        <v>89</v>
      </c>
      <c r="B2" s="243"/>
      <c r="C2" s="243"/>
      <c r="D2" s="243"/>
    </row>
    <row r="3" spans="1:11" x14ac:dyDescent="0.15">
      <c r="A3" s="243" t="s">
        <v>53</v>
      </c>
      <c r="B3" s="243"/>
      <c r="C3" s="243"/>
      <c r="D3" s="243"/>
    </row>
    <row r="4" spans="1:11" ht="24" customHeight="1" x14ac:dyDescent="0.15">
      <c r="G4" s="244" t="s">
        <v>90</v>
      </c>
      <c r="H4" s="244"/>
      <c r="I4" s="244"/>
    </row>
    <row r="5" spans="1:11" ht="60.75" customHeight="1" x14ac:dyDescent="0.15">
      <c r="A5" s="245" t="s">
        <v>54</v>
      </c>
      <c r="B5" s="245"/>
      <c r="C5" s="245"/>
      <c r="D5" s="245"/>
      <c r="E5" s="245"/>
      <c r="F5" s="245"/>
      <c r="G5" s="245"/>
      <c r="H5" s="245"/>
      <c r="I5" s="245"/>
      <c r="J5" s="19"/>
      <c r="K5" s="19"/>
    </row>
    <row r="7" spans="1:11" ht="34.5" customHeight="1" x14ac:dyDescent="0.15">
      <c r="F7" s="18" t="s">
        <v>55</v>
      </c>
      <c r="G7" s="242"/>
      <c r="H7" s="242"/>
      <c r="I7" s="242"/>
    </row>
    <row r="8" spans="1:11" ht="9" customHeight="1" x14ac:dyDescent="0.15">
      <c r="F8" s="18"/>
      <c r="G8" s="18"/>
      <c r="H8" s="18"/>
      <c r="I8" s="20"/>
      <c r="J8" s="20"/>
      <c r="K8" s="20"/>
    </row>
    <row r="9" spans="1:11" ht="9" customHeight="1" x14ac:dyDescent="0.15"/>
    <row r="10" spans="1:11" ht="33.75" customHeight="1" x14ac:dyDescent="0.15">
      <c r="F10" s="18" t="s">
        <v>56</v>
      </c>
      <c r="G10" s="250" t="s">
        <v>1</v>
      </c>
      <c r="H10" s="250"/>
      <c r="I10" s="250"/>
    </row>
    <row r="11" spans="1:11" ht="33.75" customHeight="1" x14ac:dyDescent="0.15"/>
    <row r="12" spans="1:11" x14ac:dyDescent="0.15">
      <c r="A12" s="17" t="s">
        <v>57</v>
      </c>
    </row>
    <row r="13" spans="1:11" ht="33.75" customHeight="1" x14ac:dyDescent="0.15"/>
    <row r="14" spans="1:11" ht="38.25" customHeight="1" x14ac:dyDescent="0.15">
      <c r="A14" s="21" t="s">
        <v>58</v>
      </c>
      <c r="B14" s="251"/>
      <c r="C14" s="252"/>
      <c r="D14" s="253"/>
      <c r="E14" s="21" t="s">
        <v>55</v>
      </c>
      <c r="F14" s="251"/>
      <c r="G14" s="252"/>
      <c r="H14" s="252"/>
      <c r="I14" s="253"/>
    </row>
    <row r="15" spans="1:11" ht="20.100000000000001" customHeight="1" x14ac:dyDescent="0.15">
      <c r="A15" s="254" t="s">
        <v>59</v>
      </c>
      <c r="B15" s="256"/>
      <c r="C15" s="256"/>
      <c r="D15" s="256"/>
      <c r="E15" s="22" t="s">
        <v>45</v>
      </c>
      <c r="F15" s="257"/>
      <c r="G15" s="258"/>
      <c r="H15" s="258"/>
      <c r="I15" s="259"/>
    </row>
    <row r="16" spans="1:11" ht="33.75" customHeight="1" x14ac:dyDescent="0.15">
      <c r="A16" s="255"/>
      <c r="B16" s="256"/>
      <c r="C16" s="256"/>
      <c r="D16" s="256"/>
      <c r="E16" s="23" t="s">
        <v>60</v>
      </c>
      <c r="F16" s="260"/>
      <c r="G16" s="242"/>
      <c r="H16" s="242"/>
      <c r="I16" s="261"/>
    </row>
    <row r="17" spans="1:9" x14ac:dyDescent="0.15">
      <c r="A17" s="246" t="s">
        <v>61</v>
      </c>
      <c r="B17" s="247"/>
      <c r="C17" s="247"/>
      <c r="D17" s="247"/>
      <c r="E17" s="247"/>
      <c r="F17" s="247"/>
      <c r="G17" s="247"/>
      <c r="H17" s="247"/>
      <c r="I17" s="248"/>
    </row>
    <row r="18" spans="1:9" ht="15" customHeight="1" x14ac:dyDescent="0.15">
      <c r="A18" s="249"/>
      <c r="B18" s="249"/>
      <c r="C18" s="249"/>
      <c r="D18" s="249"/>
      <c r="E18" s="249"/>
      <c r="F18" s="249"/>
      <c r="G18" s="249"/>
      <c r="H18" s="249"/>
      <c r="I18" s="249"/>
    </row>
    <row r="19" spans="1:9" ht="15" customHeight="1" x14ac:dyDescent="0.15">
      <c r="A19" s="249"/>
      <c r="B19" s="249"/>
      <c r="C19" s="249"/>
      <c r="D19" s="249"/>
      <c r="E19" s="249"/>
      <c r="F19" s="249"/>
      <c r="G19" s="249"/>
      <c r="H19" s="249"/>
      <c r="I19" s="249"/>
    </row>
    <row r="20" spans="1:9" ht="15" customHeight="1" x14ac:dyDescent="0.15">
      <c r="A20" s="249"/>
      <c r="B20" s="249"/>
      <c r="C20" s="249"/>
      <c r="D20" s="249"/>
      <c r="E20" s="249"/>
      <c r="F20" s="249"/>
      <c r="G20" s="249"/>
      <c r="H20" s="249"/>
      <c r="I20" s="249"/>
    </row>
    <row r="21" spans="1:9" ht="15" customHeight="1" x14ac:dyDescent="0.15">
      <c r="A21" s="249"/>
      <c r="B21" s="249"/>
      <c r="C21" s="249"/>
      <c r="D21" s="249"/>
      <c r="E21" s="249"/>
      <c r="F21" s="249"/>
      <c r="G21" s="249"/>
      <c r="H21" s="249"/>
      <c r="I21" s="249"/>
    </row>
    <row r="22" spans="1:9" ht="15" customHeight="1" x14ac:dyDescent="0.15">
      <c r="A22" s="249"/>
      <c r="B22" s="249"/>
      <c r="C22" s="249"/>
      <c r="D22" s="249"/>
      <c r="E22" s="249"/>
      <c r="F22" s="249"/>
      <c r="G22" s="249"/>
      <c r="H22" s="249"/>
      <c r="I22" s="249"/>
    </row>
    <row r="23" spans="1:9" ht="15" customHeight="1" x14ac:dyDescent="0.15">
      <c r="A23" s="249"/>
      <c r="B23" s="249"/>
      <c r="C23" s="249"/>
      <c r="D23" s="249"/>
      <c r="E23" s="249"/>
      <c r="F23" s="249"/>
      <c r="G23" s="249"/>
      <c r="H23" s="249"/>
      <c r="I23" s="249"/>
    </row>
    <row r="24" spans="1:9" ht="10.5" customHeight="1" x14ac:dyDescent="0.15">
      <c r="A24" s="249"/>
      <c r="B24" s="249"/>
      <c r="C24" s="249"/>
      <c r="D24" s="249"/>
      <c r="E24" s="249"/>
      <c r="F24" s="249"/>
      <c r="G24" s="249"/>
      <c r="H24" s="249"/>
      <c r="I24" s="249"/>
    </row>
    <row r="25" spans="1:9" x14ac:dyDescent="0.15">
      <c r="A25" s="246" t="s">
        <v>62</v>
      </c>
      <c r="B25" s="247"/>
      <c r="C25" s="247"/>
      <c r="D25" s="247"/>
      <c r="E25" s="247"/>
      <c r="F25" s="247"/>
      <c r="G25" s="247"/>
      <c r="H25" s="247"/>
      <c r="I25" s="248"/>
    </row>
    <row r="26" spans="1:9" ht="14.25" customHeight="1" x14ac:dyDescent="0.15">
      <c r="A26" s="249"/>
      <c r="B26" s="249"/>
      <c r="C26" s="249"/>
      <c r="D26" s="249"/>
      <c r="E26" s="249"/>
      <c r="F26" s="249"/>
      <c r="G26" s="249"/>
      <c r="H26" s="249"/>
      <c r="I26" s="249"/>
    </row>
    <row r="27" spans="1:9" ht="34.5" customHeight="1" x14ac:dyDescent="0.15">
      <c r="A27" s="249"/>
      <c r="B27" s="249"/>
      <c r="C27" s="249"/>
      <c r="D27" s="249"/>
      <c r="E27" s="249"/>
      <c r="F27" s="249"/>
      <c r="G27" s="249"/>
      <c r="H27" s="249"/>
      <c r="I27" s="249"/>
    </row>
    <row r="28" spans="1:9" ht="23.25" customHeight="1" x14ac:dyDescent="0.15">
      <c r="A28" s="249"/>
      <c r="B28" s="249"/>
      <c r="C28" s="249"/>
      <c r="D28" s="249"/>
      <c r="E28" s="249"/>
      <c r="F28" s="249"/>
      <c r="G28" s="249"/>
      <c r="H28" s="249"/>
      <c r="I28" s="249"/>
    </row>
    <row r="29" spans="1:9" ht="23.25" customHeight="1" x14ac:dyDescent="0.15">
      <c r="A29" s="249"/>
      <c r="B29" s="249"/>
      <c r="C29" s="249"/>
      <c r="D29" s="249"/>
      <c r="E29" s="249"/>
      <c r="F29" s="249"/>
      <c r="G29" s="249"/>
      <c r="H29" s="249"/>
      <c r="I29" s="249"/>
    </row>
    <row r="30" spans="1:9" ht="23.25" customHeight="1" x14ac:dyDescent="0.15">
      <c r="A30" s="249"/>
      <c r="B30" s="249"/>
      <c r="C30" s="249"/>
      <c r="D30" s="249"/>
      <c r="E30" s="249"/>
      <c r="F30" s="249"/>
      <c r="G30" s="249"/>
      <c r="H30" s="249"/>
      <c r="I30" s="249"/>
    </row>
    <row r="31" spans="1:9" ht="23.25" customHeight="1" x14ac:dyDescent="0.15">
      <c r="A31" s="249"/>
      <c r="B31" s="249"/>
      <c r="C31" s="249"/>
      <c r="D31" s="249"/>
      <c r="E31" s="249"/>
      <c r="F31" s="249"/>
      <c r="G31" s="249"/>
      <c r="H31" s="249"/>
      <c r="I31" s="249"/>
    </row>
    <row r="32" spans="1:9" ht="23.25" customHeight="1" x14ac:dyDescent="0.15">
      <c r="A32" s="249"/>
      <c r="B32" s="249"/>
      <c r="C32" s="249"/>
      <c r="D32" s="249"/>
      <c r="E32" s="249"/>
      <c r="F32" s="249"/>
      <c r="G32" s="249"/>
      <c r="H32" s="249"/>
      <c r="I32" s="249"/>
    </row>
    <row r="33" spans="1:9" ht="23.25" customHeight="1" x14ac:dyDescent="0.15">
      <c r="A33" s="249"/>
      <c r="B33" s="249"/>
      <c r="C33" s="249"/>
      <c r="D33" s="249"/>
      <c r="E33" s="249"/>
      <c r="F33" s="249"/>
      <c r="G33" s="249"/>
      <c r="H33" s="249"/>
      <c r="I33" s="249"/>
    </row>
    <row r="34" spans="1:9" ht="23.25" customHeight="1" x14ac:dyDescent="0.15">
      <c r="A34" s="249"/>
      <c r="B34" s="249"/>
      <c r="C34" s="249"/>
      <c r="D34" s="249"/>
      <c r="E34" s="249"/>
      <c r="F34" s="249"/>
      <c r="G34" s="249"/>
      <c r="H34" s="249"/>
      <c r="I34" s="249"/>
    </row>
    <row r="35" spans="1:9" x14ac:dyDescent="0.15">
      <c r="A35" s="17" t="s">
        <v>94</v>
      </c>
    </row>
    <row r="36" spans="1:9" x14ac:dyDescent="0.15">
      <c r="A36" s="17" t="s">
        <v>91</v>
      </c>
    </row>
    <row r="37" spans="1:9" x14ac:dyDescent="0.15">
      <c r="A37" s="17" t="s">
        <v>63</v>
      </c>
    </row>
    <row r="38" spans="1:9" x14ac:dyDescent="0.15">
      <c r="A38" s="17" t="s">
        <v>64</v>
      </c>
    </row>
  </sheetData>
  <mergeCells count="17">
    <mergeCell ref="A17:I17"/>
    <mergeCell ref="A18:I24"/>
    <mergeCell ref="A25:I25"/>
    <mergeCell ref="A26:I34"/>
    <mergeCell ref="G10:I10"/>
    <mergeCell ref="B14:D14"/>
    <mergeCell ref="F14:I14"/>
    <mergeCell ref="A15:A16"/>
    <mergeCell ref="B15:D16"/>
    <mergeCell ref="F15:I15"/>
    <mergeCell ref="F16:I16"/>
    <mergeCell ref="G7:I7"/>
    <mergeCell ref="A1:D1"/>
    <mergeCell ref="A2:D2"/>
    <mergeCell ref="A3:D3"/>
    <mergeCell ref="G4:I4"/>
    <mergeCell ref="A5:I5"/>
  </mergeCells>
  <phoneticPr fontId="2"/>
  <printOptions horizontalCentered="1"/>
  <pageMargins left="0.70866141732283472" right="0.70866141732283472" top="0.74803149606299213" bottom="0.74803149606299213" header="0.31496062992125984" footer="0.31496062992125984"/>
  <pageSetup paperSize="9" scale="90"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67C7D-64B3-45BB-B5D0-121E552E2FA2}">
  <sheetPr>
    <pageSetUpPr fitToPage="1"/>
  </sheetPr>
  <dimension ref="A1:L48"/>
  <sheetViews>
    <sheetView topLeftCell="A41" workbookViewId="0">
      <selection activeCell="A49" sqref="A49"/>
    </sheetView>
  </sheetViews>
  <sheetFormatPr defaultColWidth="11" defaultRowHeight="18.75" x14ac:dyDescent="0.15"/>
  <cols>
    <col min="1" max="1" width="2.625" style="4" customWidth="1"/>
    <col min="2" max="2" width="6.875" style="4" customWidth="1"/>
    <col min="3" max="4" width="11" style="4" customWidth="1"/>
    <col min="5" max="5" width="2.625" style="4" customWidth="1"/>
    <col min="6" max="6" width="10.375" style="4" customWidth="1"/>
    <col min="7" max="7" width="7.875" style="4" customWidth="1"/>
    <col min="8" max="8" width="11" style="4" customWidth="1"/>
    <col min="9" max="9" width="2.875" style="4" customWidth="1"/>
    <col min="10" max="11" width="11" style="4" customWidth="1"/>
    <col min="12" max="12" width="12.125" style="4" customWidth="1"/>
    <col min="13" max="256" width="11" style="4"/>
    <col min="257" max="257" width="2.625" style="4" customWidth="1"/>
    <col min="258" max="258" width="6.875" style="4" customWidth="1"/>
    <col min="259" max="260" width="11" style="4"/>
    <col min="261" max="261" width="2.625" style="4" customWidth="1"/>
    <col min="262" max="262" width="10.375" style="4" customWidth="1"/>
    <col min="263" max="263" width="7.875" style="4" customWidth="1"/>
    <col min="264" max="264" width="11" style="4"/>
    <col min="265" max="265" width="2.875" style="4" customWidth="1"/>
    <col min="266" max="267" width="11" style="4"/>
    <col min="268" max="268" width="12.125" style="4" customWidth="1"/>
    <col min="269" max="512" width="11" style="4"/>
    <col min="513" max="513" width="2.625" style="4" customWidth="1"/>
    <col min="514" max="514" width="6.875" style="4" customWidth="1"/>
    <col min="515" max="516" width="11" style="4"/>
    <col min="517" max="517" width="2.625" style="4" customWidth="1"/>
    <col min="518" max="518" width="10.375" style="4" customWidth="1"/>
    <col min="519" max="519" width="7.875" style="4" customWidth="1"/>
    <col min="520" max="520" width="11" style="4"/>
    <col min="521" max="521" width="2.875" style="4" customWidth="1"/>
    <col min="522" max="523" width="11" style="4"/>
    <col min="524" max="524" width="12.125" style="4" customWidth="1"/>
    <col min="525" max="768" width="11" style="4"/>
    <col min="769" max="769" width="2.625" style="4" customWidth="1"/>
    <col min="770" max="770" width="6.875" style="4" customWidth="1"/>
    <col min="771" max="772" width="11" style="4"/>
    <col min="773" max="773" width="2.625" style="4" customWidth="1"/>
    <col min="774" max="774" width="10.375" style="4" customWidth="1"/>
    <col min="775" max="775" width="7.875" style="4" customWidth="1"/>
    <col min="776" max="776" width="11" style="4"/>
    <col min="777" max="777" width="2.875" style="4" customWidth="1"/>
    <col min="778" max="779" width="11" style="4"/>
    <col min="780" max="780" width="12.125" style="4" customWidth="1"/>
    <col min="781" max="1024" width="11" style="4"/>
    <col min="1025" max="1025" width="2.625" style="4" customWidth="1"/>
    <col min="1026" max="1026" width="6.875" style="4" customWidth="1"/>
    <col min="1027" max="1028" width="11" style="4"/>
    <col min="1029" max="1029" width="2.625" style="4" customWidth="1"/>
    <col min="1030" max="1030" width="10.375" style="4" customWidth="1"/>
    <col min="1031" max="1031" width="7.875" style="4" customWidth="1"/>
    <col min="1032" max="1032" width="11" style="4"/>
    <col min="1033" max="1033" width="2.875" style="4" customWidth="1"/>
    <col min="1034" max="1035" width="11" style="4"/>
    <col min="1036" max="1036" width="12.125" style="4" customWidth="1"/>
    <col min="1037" max="1280" width="11" style="4"/>
    <col min="1281" max="1281" width="2.625" style="4" customWidth="1"/>
    <col min="1282" max="1282" width="6.875" style="4" customWidth="1"/>
    <col min="1283" max="1284" width="11" style="4"/>
    <col min="1285" max="1285" width="2.625" style="4" customWidth="1"/>
    <col min="1286" max="1286" width="10.375" style="4" customWidth="1"/>
    <col min="1287" max="1287" width="7.875" style="4" customWidth="1"/>
    <col min="1288" max="1288" width="11" style="4"/>
    <col min="1289" max="1289" width="2.875" style="4" customWidth="1"/>
    <col min="1290" max="1291" width="11" style="4"/>
    <col min="1292" max="1292" width="12.125" style="4" customWidth="1"/>
    <col min="1293" max="1536" width="11" style="4"/>
    <col min="1537" max="1537" width="2.625" style="4" customWidth="1"/>
    <col min="1538" max="1538" width="6.875" style="4" customWidth="1"/>
    <col min="1539" max="1540" width="11" style="4"/>
    <col min="1541" max="1541" width="2.625" style="4" customWidth="1"/>
    <col min="1542" max="1542" width="10.375" style="4" customWidth="1"/>
    <col min="1543" max="1543" width="7.875" style="4" customWidth="1"/>
    <col min="1544" max="1544" width="11" style="4"/>
    <col min="1545" max="1545" width="2.875" style="4" customWidth="1"/>
    <col min="1546" max="1547" width="11" style="4"/>
    <col min="1548" max="1548" width="12.125" style="4" customWidth="1"/>
    <col min="1549" max="1792" width="11" style="4"/>
    <col min="1793" max="1793" width="2.625" style="4" customWidth="1"/>
    <col min="1794" max="1794" width="6.875" style="4" customWidth="1"/>
    <col min="1795" max="1796" width="11" style="4"/>
    <col min="1797" max="1797" width="2.625" style="4" customWidth="1"/>
    <col min="1798" max="1798" width="10.375" style="4" customWidth="1"/>
    <col min="1799" max="1799" width="7.875" style="4" customWidth="1"/>
    <col min="1800" max="1800" width="11" style="4"/>
    <col min="1801" max="1801" width="2.875" style="4" customWidth="1"/>
    <col min="1802" max="1803" width="11" style="4"/>
    <col min="1804" max="1804" width="12.125" style="4" customWidth="1"/>
    <col min="1805" max="2048" width="11" style="4"/>
    <col min="2049" max="2049" width="2.625" style="4" customWidth="1"/>
    <col min="2050" max="2050" width="6.875" style="4" customWidth="1"/>
    <col min="2051" max="2052" width="11" style="4"/>
    <col min="2053" max="2053" width="2.625" style="4" customWidth="1"/>
    <col min="2054" max="2054" width="10.375" style="4" customWidth="1"/>
    <col min="2055" max="2055" width="7.875" style="4" customWidth="1"/>
    <col min="2056" max="2056" width="11" style="4"/>
    <col min="2057" max="2057" width="2.875" style="4" customWidth="1"/>
    <col min="2058" max="2059" width="11" style="4"/>
    <col min="2060" max="2060" width="12.125" style="4" customWidth="1"/>
    <col min="2061" max="2304" width="11" style="4"/>
    <col min="2305" max="2305" width="2.625" style="4" customWidth="1"/>
    <col min="2306" max="2306" width="6.875" style="4" customWidth="1"/>
    <col min="2307" max="2308" width="11" style="4"/>
    <col min="2309" max="2309" width="2.625" style="4" customWidth="1"/>
    <col min="2310" max="2310" width="10.375" style="4" customWidth="1"/>
    <col min="2311" max="2311" width="7.875" style="4" customWidth="1"/>
    <col min="2312" max="2312" width="11" style="4"/>
    <col min="2313" max="2313" width="2.875" style="4" customWidth="1"/>
    <col min="2314" max="2315" width="11" style="4"/>
    <col min="2316" max="2316" width="12.125" style="4" customWidth="1"/>
    <col min="2317" max="2560" width="11" style="4"/>
    <col min="2561" max="2561" width="2.625" style="4" customWidth="1"/>
    <col min="2562" max="2562" width="6.875" style="4" customWidth="1"/>
    <col min="2563" max="2564" width="11" style="4"/>
    <col min="2565" max="2565" width="2.625" style="4" customWidth="1"/>
    <col min="2566" max="2566" width="10.375" style="4" customWidth="1"/>
    <col min="2567" max="2567" width="7.875" style="4" customWidth="1"/>
    <col min="2568" max="2568" width="11" style="4"/>
    <col min="2569" max="2569" width="2.875" style="4" customWidth="1"/>
    <col min="2570" max="2571" width="11" style="4"/>
    <col min="2572" max="2572" width="12.125" style="4" customWidth="1"/>
    <col min="2573" max="2816" width="11" style="4"/>
    <col min="2817" max="2817" width="2.625" style="4" customWidth="1"/>
    <col min="2818" max="2818" width="6.875" style="4" customWidth="1"/>
    <col min="2819" max="2820" width="11" style="4"/>
    <col min="2821" max="2821" width="2.625" style="4" customWidth="1"/>
    <col min="2822" max="2822" width="10.375" style="4" customWidth="1"/>
    <col min="2823" max="2823" width="7.875" style="4" customWidth="1"/>
    <col min="2824" max="2824" width="11" style="4"/>
    <col min="2825" max="2825" width="2.875" style="4" customWidth="1"/>
    <col min="2826" max="2827" width="11" style="4"/>
    <col min="2828" max="2828" width="12.125" style="4" customWidth="1"/>
    <col min="2829" max="3072" width="11" style="4"/>
    <col min="3073" max="3073" width="2.625" style="4" customWidth="1"/>
    <col min="3074" max="3074" width="6.875" style="4" customWidth="1"/>
    <col min="3075" max="3076" width="11" style="4"/>
    <col min="3077" max="3077" width="2.625" style="4" customWidth="1"/>
    <col min="3078" max="3078" width="10.375" style="4" customWidth="1"/>
    <col min="3079" max="3079" width="7.875" style="4" customWidth="1"/>
    <col min="3080" max="3080" width="11" style="4"/>
    <col min="3081" max="3081" width="2.875" style="4" customWidth="1"/>
    <col min="3082" max="3083" width="11" style="4"/>
    <col min="3084" max="3084" width="12.125" style="4" customWidth="1"/>
    <col min="3085" max="3328" width="11" style="4"/>
    <col min="3329" max="3329" width="2.625" style="4" customWidth="1"/>
    <col min="3330" max="3330" width="6.875" style="4" customWidth="1"/>
    <col min="3331" max="3332" width="11" style="4"/>
    <col min="3333" max="3333" width="2.625" style="4" customWidth="1"/>
    <col min="3334" max="3334" width="10.375" style="4" customWidth="1"/>
    <col min="3335" max="3335" width="7.875" style="4" customWidth="1"/>
    <col min="3336" max="3336" width="11" style="4"/>
    <col min="3337" max="3337" width="2.875" style="4" customWidth="1"/>
    <col min="3338" max="3339" width="11" style="4"/>
    <col min="3340" max="3340" width="12.125" style="4" customWidth="1"/>
    <col min="3341" max="3584" width="11" style="4"/>
    <col min="3585" max="3585" width="2.625" style="4" customWidth="1"/>
    <col min="3586" max="3586" width="6.875" style="4" customWidth="1"/>
    <col min="3587" max="3588" width="11" style="4"/>
    <col min="3589" max="3589" width="2.625" style="4" customWidth="1"/>
    <col min="3590" max="3590" width="10.375" style="4" customWidth="1"/>
    <col min="3591" max="3591" width="7.875" style="4" customWidth="1"/>
    <col min="3592" max="3592" width="11" style="4"/>
    <col min="3593" max="3593" width="2.875" style="4" customWidth="1"/>
    <col min="3594" max="3595" width="11" style="4"/>
    <col min="3596" max="3596" width="12.125" style="4" customWidth="1"/>
    <col min="3597" max="3840" width="11" style="4"/>
    <col min="3841" max="3841" width="2.625" style="4" customWidth="1"/>
    <col min="3842" max="3842" width="6.875" style="4" customWidth="1"/>
    <col min="3843" max="3844" width="11" style="4"/>
    <col min="3845" max="3845" width="2.625" style="4" customWidth="1"/>
    <col min="3846" max="3846" width="10.375" style="4" customWidth="1"/>
    <col min="3847" max="3847" width="7.875" style="4" customWidth="1"/>
    <col min="3848" max="3848" width="11" style="4"/>
    <col min="3849" max="3849" width="2.875" style="4" customWidth="1"/>
    <col min="3850" max="3851" width="11" style="4"/>
    <col min="3852" max="3852" width="12.125" style="4" customWidth="1"/>
    <col min="3853" max="4096" width="11" style="4"/>
    <col min="4097" max="4097" width="2.625" style="4" customWidth="1"/>
    <col min="4098" max="4098" width="6.875" style="4" customWidth="1"/>
    <col min="4099" max="4100" width="11" style="4"/>
    <col min="4101" max="4101" width="2.625" style="4" customWidth="1"/>
    <col min="4102" max="4102" width="10.375" style="4" customWidth="1"/>
    <col min="4103" max="4103" width="7.875" style="4" customWidth="1"/>
    <col min="4104" max="4104" width="11" style="4"/>
    <col min="4105" max="4105" width="2.875" style="4" customWidth="1"/>
    <col min="4106" max="4107" width="11" style="4"/>
    <col min="4108" max="4108" width="12.125" style="4" customWidth="1"/>
    <col min="4109" max="4352" width="11" style="4"/>
    <col min="4353" max="4353" width="2.625" style="4" customWidth="1"/>
    <col min="4354" max="4354" width="6.875" style="4" customWidth="1"/>
    <col min="4355" max="4356" width="11" style="4"/>
    <col min="4357" max="4357" width="2.625" style="4" customWidth="1"/>
    <col min="4358" max="4358" width="10.375" style="4" customWidth="1"/>
    <col min="4359" max="4359" width="7.875" style="4" customWidth="1"/>
    <col min="4360" max="4360" width="11" style="4"/>
    <col min="4361" max="4361" width="2.875" style="4" customWidth="1"/>
    <col min="4362" max="4363" width="11" style="4"/>
    <col min="4364" max="4364" width="12.125" style="4" customWidth="1"/>
    <col min="4365" max="4608" width="11" style="4"/>
    <col min="4609" max="4609" width="2.625" style="4" customWidth="1"/>
    <col min="4610" max="4610" width="6.875" style="4" customWidth="1"/>
    <col min="4611" max="4612" width="11" style="4"/>
    <col min="4613" max="4613" width="2.625" style="4" customWidth="1"/>
    <col min="4614" max="4614" width="10.375" style="4" customWidth="1"/>
    <col min="4615" max="4615" width="7.875" style="4" customWidth="1"/>
    <col min="4616" max="4616" width="11" style="4"/>
    <col min="4617" max="4617" width="2.875" style="4" customWidth="1"/>
    <col min="4618" max="4619" width="11" style="4"/>
    <col min="4620" max="4620" width="12.125" style="4" customWidth="1"/>
    <col min="4621" max="4864" width="11" style="4"/>
    <col min="4865" max="4865" width="2.625" style="4" customWidth="1"/>
    <col min="4866" max="4866" width="6.875" style="4" customWidth="1"/>
    <col min="4867" max="4868" width="11" style="4"/>
    <col min="4869" max="4869" width="2.625" style="4" customWidth="1"/>
    <col min="4870" max="4870" width="10.375" style="4" customWidth="1"/>
    <col min="4871" max="4871" width="7.875" style="4" customWidth="1"/>
    <col min="4872" max="4872" width="11" style="4"/>
    <col min="4873" max="4873" width="2.875" style="4" customWidth="1"/>
    <col min="4874" max="4875" width="11" style="4"/>
    <col min="4876" max="4876" width="12.125" style="4" customWidth="1"/>
    <col min="4877" max="5120" width="11" style="4"/>
    <col min="5121" max="5121" width="2.625" style="4" customWidth="1"/>
    <col min="5122" max="5122" width="6.875" style="4" customWidth="1"/>
    <col min="5123" max="5124" width="11" style="4"/>
    <col min="5125" max="5125" width="2.625" style="4" customWidth="1"/>
    <col min="5126" max="5126" width="10.375" style="4" customWidth="1"/>
    <col min="5127" max="5127" width="7.875" style="4" customWidth="1"/>
    <col min="5128" max="5128" width="11" style="4"/>
    <col min="5129" max="5129" width="2.875" style="4" customWidth="1"/>
    <col min="5130" max="5131" width="11" style="4"/>
    <col min="5132" max="5132" width="12.125" style="4" customWidth="1"/>
    <col min="5133" max="5376" width="11" style="4"/>
    <col min="5377" max="5377" width="2.625" style="4" customWidth="1"/>
    <col min="5378" max="5378" width="6.875" style="4" customWidth="1"/>
    <col min="5379" max="5380" width="11" style="4"/>
    <col min="5381" max="5381" width="2.625" style="4" customWidth="1"/>
    <col min="5382" max="5382" width="10.375" style="4" customWidth="1"/>
    <col min="5383" max="5383" width="7.875" style="4" customWidth="1"/>
    <col min="5384" max="5384" width="11" style="4"/>
    <col min="5385" max="5385" width="2.875" style="4" customWidth="1"/>
    <col min="5386" max="5387" width="11" style="4"/>
    <col min="5388" max="5388" width="12.125" style="4" customWidth="1"/>
    <col min="5389" max="5632" width="11" style="4"/>
    <col min="5633" max="5633" width="2.625" style="4" customWidth="1"/>
    <col min="5634" max="5634" width="6.875" style="4" customWidth="1"/>
    <col min="5635" max="5636" width="11" style="4"/>
    <col min="5637" max="5637" width="2.625" style="4" customWidth="1"/>
    <col min="5638" max="5638" width="10.375" style="4" customWidth="1"/>
    <col min="5639" max="5639" width="7.875" style="4" customWidth="1"/>
    <col min="5640" max="5640" width="11" style="4"/>
    <col min="5641" max="5641" width="2.875" style="4" customWidth="1"/>
    <col min="5642" max="5643" width="11" style="4"/>
    <col min="5644" max="5644" width="12.125" style="4" customWidth="1"/>
    <col min="5645" max="5888" width="11" style="4"/>
    <col min="5889" max="5889" width="2.625" style="4" customWidth="1"/>
    <col min="5890" max="5890" width="6.875" style="4" customWidth="1"/>
    <col min="5891" max="5892" width="11" style="4"/>
    <col min="5893" max="5893" width="2.625" style="4" customWidth="1"/>
    <col min="5894" max="5894" width="10.375" style="4" customWidth="1"/>
    <col min="5895" max="5895" width="7.875" style="4" customWidth="1"/>
    <col min="5896" max="5896" width="11" style="4"/>
    <col min="5897" max="5897" width="2.875" style="4" customWidth="1"/>
    <col min="5898" max="5899" width="11" style="4"/>
    <col min="5900" max="5900" width="12.125" style="4" customWidth="1"/>
    <col min="5901" max="6144" width="11" style="4"/>
    <col min="6145" max="6145" width="2.625" style="4" customWidth="1"/>
    <col min="6146" max="6146" width="6.875" style="4" customWidth="1"/>
    <col min="6147" max="6148" width="11" style="4"/>
    <col min="6149" max="6149" width="2.625" style="4" customWidth="1"/>
    <col min="6150" max="6150" width="10.375" style="4" customWidth="1"/>
    <col min="6151" max="6151" width="7.875" style="4" customWidth="1"/>
    <col min="6152" max="6152" width="11" style="4"/>
    <col min="6153" max="6153" width="2.875" style="4" customWidth="1"/>
    <col min="6154" max="6155" width="11" style="4"/>
    <col min="6156" max="6156" width="12.125" style="4" customWidth="1"/>
    <col min="6157" max="6400" width="11" style="4"/>
    <col min="6401" max="6401" width="2.625" style="4" customWidth="1"/>
    <col min="6402" max="6402" width="6.875" style="4" customWidth="1"/>
    <col min="6403" max="6404" width="11" style="4"/>
    <col min="6405" max="6405" width="2.625" style="4" customWidth="1"/>
    <col min="6406" max="6406" width="10.375" style="4" customWidth="1"/>
    <col min="6407" max="6407" width="7.875" style="4" customWidth="1"/>
    <col min="6408" max="6408" width="11" style="4"/>
    <col min="6409" max="6409" width="2.875" style="4" customWidth="1"/>
    <col min="6410" max="6411" width="11" style="4"/>
    <col min="6412" max="6412" width="12.125" style="4" customWidth="1"/>
    <col min="6413" max="6656" width="11" style="4"/>
    <col min="6657" max="6657" width="2.625" style="4" customWidth="1"/>
    <col min="6658" max="6658" width="6.875" style="4" customWidth="1"/>
    <col min="6659" max="6660" width="11" style="4"/>
    <col min="6661" max="6661" width="2.625" style="4" customWidth="1"/>
    <col min="6662" max="6662" width="10.375" style="4" customWidth="1"/>
    <col min="6663" max="6663" width="7.875" style="4" customWidth="1"/>
    <col min="6664" max="6664" width="11" style="4"/>
    <col min="6665" max="6665" width="2.875" style="4" customWidth="1"/>
    <col min="6666" max="6667" width="11" style="4"/>
    <col min="6668" max="6668" width="12.125" style="4" customWidth="1"/>
    <col min="6669" max="6912" width="11" style="4"/>
    <col min="6913" max="6913" width="2.625" style="4" customWidth="1"/>
    <col min="6914" max="6914" width="6.875" style="4" customWidth="1"/>
    <col min="6915" max="6916" width="11" style="4"/>
    <col min="6917" max="6917" width="2.625" style="4" customWidth="1"/>
    <col min="6918" max="6918" width="10.375" style="4" customWidth="1"/>
    <col min="6919" max="6919" width="7.875" style="4" customWidth="1"/>
    <col min="6920" max="6920" width="11" style="4"/>
    <col min="6921" max="6921" width="2.875" style="4" customWidth="1"/>
    <col min="6922" max="6923" width="11" style="4"/>
    <col min="6924" max="6924" width="12.125" style="4" customWidth="1"/>
    <col min="6925" max="7168" width="11" style="4"/>
    <col min="7169" max="7169" width="2.625" style="4" customWidth="1"/>
    <col min="7170" max="7170" width="6.875" style="4" customWidth="1"/>
    <col min="7171" max="7172" width="11" style="4"/>
    <col min="7173" max="7173" width="2.625" style="4" customWidth="1"/>
    <col min="7174" max="7174" width="10.375" style="4" customWidth="1"/>
    <col min="7175" max="7175" width="7.875" style="4" customWidth="1"/>
    <col min="7176" max="7176" width="11" style="4"/>
    <col min="7177" max="7177" width="2.875" style="4" customWidth="1"/>
    <col min="7178" max="7179" width="11" style="4"/>
    <col min="7180" max="7180" width="12.125" style="4" customWidth="1"/>
    <col min="7181" max="7424" width="11" style="4"/>
    <col min="7425" max="7425" width="2.625" style="4" customWidth="1"/>
    <col min="7426" max="7426" width="6.875" style="4" customWidth="1"/>
    <col min="7427" max="7428" width="11" style="4"/>
    <col min="7429" max="7429" width="2.625" style="4" customWidth="1"/>
    <col min="7430" max="7430" width="10.375" style="4" customWidth="1"/>
    <col min="7431" max="7431" width="7.875" style="4" customWidth="1"/>
    <col min="7432" max="7432" width="11" style="4"/>
    <col min="7433" max="7433" width="2.875" style="4" customWidth="1"/>
    <col min="7434" max="7435" width="11" style="4"/>
    <col min="7436" max="7436" width="12.125" style="4" customWidth="1"/>
    <col min="7437" max="7680" width="11" style="4"/>
    <col min="7681" max="7681" width="2.625" style="4" customWidth="1"/>
    <col min="7682" max="7682" width="6.875" style="4" customWidth="1"/>
    <col min="7683" max="7684" width="11" style="4"/>
    <col min="7685" max="7685" width="2.625" style="4" customWidth="1"/>
    <col min="7686" max="7686" width="10.375" style="4" customWidth="1"/>
    <col min="7687" max="7687" width="7.875" style="4" customWidth="1"/>
    <col min="7688" max="7688" width="11" style="4"/>
    <col min="7689" max="7689" width="2.875" style="4" customWidth="1"/>
    <col min="7690" max="7691" width="11" style="4"/>
    <col min="7692" max="7692" width="12.125" style="4" customWidth="1"/>
    <col min="7693" max="7936" width="11" style="4"/>
    <col min="7937" max="7937" width="2.625" style="4" customWidth="1"/>
    <col min="7938" max="7938" width="6.875" style="4" customWidth="1"/>
    <col min="7939" max="7940" width="11" style="4"/>
    <col min="7941" max="7941" width="2.625" style="4" customWidth="1"/>
    <col min="7942" max="7942" width="10.375" style="4" customWidth="1"/>
    <col min="7943" max="7943" width="7.875" style="4" customWidth="1"/>
    <col min="7944" max="7944" width="11" style="4"/>
    <col min="7945" max="7945" width="2.875" style="4" customWidth="1"/>
    <col min="7946" max="7947" width="11" style="4"/>
    <col min="7948" max="7948" width="12.125" style="4" customWidth="1"/>
    <col min="7949" max="8192" width="11" style="4"/>
    <col min="8193" max="8193" width="2.625" style="4" customWidth="1"/>
    <col min="8194" max="8194" width="6.875" style="4" customWidth="1"/>
    <col min="8195" max="8196" width="11" style="4"/>
    <col min="8197" max="8197" width="2.625" style="4" customWidth="1"/>
    <col min="8198" max="8198" width="10.375" style="4" customWidth="1"/>
    <col min="8199" max="8199" width="7.875" style="4" customWidth="1"/>
    <col min="8200" max="8200" width="11" style="4"/>
    <col min="8201" max="8201" width="2.875" style="4" customWidth="1"/>
    <col min="8202" max="8203" width="11" style="4"/>
    <col min="8204" max="8204" width="12.125" style="4" customWidth="1"/>
    <col min="8205" max="8448" width="11" style="4"/>
    <col min="8449" max="8449" width="2.625" style="4" customWidth="1"/>
    <col min="8450" max="8450" width="6.875" style="4" customWidth="1"/>
    <col min="8451" max="8452" width="11" style="4"/>
    <col min="8453" max="8453" width="2.625" style="4" customWidth="1"/>
    <col min="8454" max="8454" width="10.375" style="4" customWidth="1"/>
    <col min="8455" max="8455" width="7.875" style="4" customWidth="1"/>
    <col min="8456" max="8456" width="11" style="4"/>
    <col min="8457" max="8457" width="2.875" style="4" customWidth="1"/>
    <col min="8458" max="8459" width="11" style="4"/>
    <col min="8460" max="8460" width="12.125" style="4" customWidth="1"/>
    <col min="8461" max="8704" width="11" style="4"/>
    <col min="8705" max="8705" width="2.625" style="4" customWidth="1"/>
    <col min="8706" max="8706" width="6.875" style="4" customWidth="1"/>
    <col min="8707" max="8708" width="11" style="4"/>
    <col min="8709" max="8709" width="2.625" style="4" customWidth="1"/>
    <col min="8710" max="8710" width="10.375" style="4" customWidth="1"/>
    <col min="8711" max="8711" width="7.875" style="4" customWidth="1"/>
    <col min="8712" max="8712" width="11" style="4"/>
    <col min="8713" max="8713" width="2.875" style="4" customWidth="1"/>
    <col min="8714" max="8715" width="11" style="4"/>
    <col min="8716" max="8716" width="12.125" style="4" customWidth="1"/>
    <col min="8717" max="8960" width="11" style="4"/>
    <col min="8961" max="8961" width="2.625" style="4" customWidth="1"/>
    <col min="8962" max="8962" width="6.875" style="4" customWidth="1"/>
    <col min="8963" max="8964" width="11" style="4"/>
    <col min="8965" max="8965" width="2.625" style="4" customWidth="1"/>
    <col min="8966" max="8966" width="10.375" style="4" customWidth="1"/>
    <col min="8967" max="8967" width="7.875" style="4" customWidth="1"/>
    <col min="8968" max="8968" width="11" style="4"/>
    <col min="8969" max="8969" width="2.875" style="4" customWidth="1"/>
    <col min="8970" max="8971" width="11" style="4"/>
    <col min="8972" max="8972" width="12.125" style="4" customWidth="1"/>
    <col min="8973" max="9216" width="11" style="4"/>
    <col min="9217" max="9217" width="2.625" style="4" customWidth="1"/>
    <col min="9218" max="9218" width="6.875" style="4" customWidth="1"/>
    <col min="9219" max="9220" width="11" style="4"/>
    <col min="9221" max="9221" width="2.625" style="4" customWidth="1"/>
    <col min="9222" max="9222" width="10.375" style="4" customWidth="1"/>
    <col min="9223" max="9223" width="7.875" style="4" customWidth="1"/>
    <col min="9224" max="9224" width="11" style="4"/>
    <col min="9225" max="9225" width="2.875" style="4" customWidth="1"/>
    <col min="9226" max="9227" width="11" style="4"/>
    <col min="9228" max="9228" width="12.125" style="4" customWidth="1"/>
    <col min="9229" max="9472" width="11" style="4"/>
    <col min="9473" max="9473" width="2.625" style="4" customWidth="1"/>
    <col min="9474" max="9474" width="6.875" style="4" customWidth="1"/>
    <col min="9475" max="9476" width="11" style="4"/>
    <col min="9477" max="9477" width="2.625" style="4" customWidth="1"/>
    <col min="9478" max="9478" width="10.375" style="4" customWidth="1"/>
    <col min="9479" max="9479" width="7.875" style="4" customWidth="1"/>
    <col min="9480" max="9480" width="11" style="4"/>
    <col min="9481" max="9481" width="2.875" style="4" customWidth="1"/>
    <col min="9482" max="9483" width="11" style="4"/>
    <col min="9484" max="9484" width="12.125" style="4" customWidth="1"/>
    <col min="9485" max="9728" width="11" style="4"/>
    <col min="9729" max="9729" width="2.625" style="4" customWidth="1"/>
    <col min="9730" max="9730" width="6.875" style="4" customWidth="1"/>
    <col min="9731" max="9732" width="11" style="4"/>
    <col min="9733" max="9733" width="2.625" style="4" customWidth="1"/>
    <col min="9734" max="9734" width="10.375" style="4" customWidth="1"/>
    <col min="9735" max="9735" width="7.875" style="4" customWidth="1"/>
    <col min="9736" max="9736" width="11" style="4"/>
    <col min="9737" max="9737" width="2.875" style="4" customWidth="1"/>
    <col min="9738" max="9739" width="11" style="4"/>
    <col min="9740" max="9740" width="12.125" style="4" customWidth="1"/>
    <col min="9741" max="9984" width="11" style="4"/>
    <col min="9985" max="9985" width="2.625" style="4" customWidth="1"/>
    <col min="9986" max="9986" width="6.875" style="4" customWidth="1"/>
    <col min="9987" max="9988" width="11" style="4"/>
    <col min="9989" max="9989" width="2.625" style="4" customWidth="1"/>
    <col min="9990" max="9990" width="10.375" style="4" customWidth="1"/>
    <col min="9991" max="9991" width="7.875" style="4" customWidth="1"/>
    <col min="9992" max="9992" width="11" style="4"/>
    <col min="9993" max="9993" width="2.875" style="4" customWidth="1"/>
    <col min="9994" max="9995" width="11" style="4"/>
    <col min="9996" max="9996" width="12.125" style="4" customWidth="1"/>
    <col min="9997" max="10240" width="11" style="4"/>
    <col min="10241" max="10241" width="2.625" style="4" customWidth="1"/>
    <col min="10242" max="10242" width="6.875" style="4" customWidth="1"/>
    <col min="10243" max="10244" width="11" style="4"/>
    <col min="10245" max="10245" width="2.625" style="4" customWidth="1"/>
    <col min="10246" max="10246" width="10.375" style="4" customWidth="1"/>
    <col min="10247" max="10247" width="7.875" style="4" customWidth="1"/>
    <col min="10248" max="10248" width="11" style="4"/>
    <col min="10249" max="10249" width="2.875" style="4" customWidth="1"/>
    <col min="10250" max="10251" width="11" style="4"/>
    <col min="10252" max="10252" width="12.125" style="4" customWidth="1"/>
    <col min="10253" max="10496" width="11" style="4"/>
    <col min="10497" max="10497" width="2.625" style="4" customWidth="1"/>
    <col min="10498" max="10498" width="6.875" style="4" customWidth="1"/>
    <col min="10499" max="10500" width="11" style="4"/>
    <col min="10501" max="10501" width="2.625" style="4" customWidth="1"/>
    <col min="10502" max="10502" width="10.375" style="4" customWidth="1"/>
    <col min="10503" max="10503" width="7.875" style="4" customWidth="1"/>
    <col min="10504" max="10504" width="11" style="4"/>
    <col min="10505" max="10505" width="2.875" style="4" customWidth="1"/>
    <col min="10506" max="10507" width="11" style="4"/>
    <col min="10508" max="10508" width="12.125" style="4" customWidth="1"/>
    <col min="10509" max="10752" width="11" style="4"/>
    <col min="10753" max="10753" width="2.625" style="4" customWidth="1"/>
    <col min="10754" max="10754" width="6.875" style="4" customWidth="1"/>
    <col min="10755" max="10756" width="11" style="4"/>
    <col min="10757" max="10757" width="2.625" style="4" customWidth="1"/>
    <col min="10758" max="10758" width="10.375" style="4" customWidth="1"/>
    <col min="10759" max="10759" width="7.875" style="4" customWidth="1"/>
    <col min="10760" max="10760" width="11" style="4"/>
    <col min="10761" max="10761" width="2.875" style="4" customWidth="1"/>
    <col min="10762" max="10763" width="11" style="4"/>
    <col min="10764" max="10764" width="12.125" style="4" customWidth="1"/>
    <col min="10765" max="11008" width="11" style="4"/>
    <col min="11009" max="11009" width="2.625" style="4" customWidth="1"/>
    <col min="11010" max="11010" width="6.875" style="4" customWidth="1"/>
    <col min="11011" max="11012" width="11" style="4"/>
    <col min="11013" max="11013" width="2.625" style="4" customWidth="1"/>
    <col min="11014" max="11014" width="10.375" style="4" customWidth="1"/>
    <col min="11015" max="11015" width="7.875" style="4" customWidth="1"/>
    <col min="11016" max="11016" width="11" style="4"/>
    <col min="11017" max="11017" width="2.875" style="4" customWidth="1"/>
    <col min="11018" max="11019" width="11" style="4"/>
    <col min="11020" max="11020" width="12.125" style="4" customWidth="1"/>
    <col min="11021" max="11264" width="11" style="4"/>
    <col min="11265" max="11265" width="2.625" style="4" customWidth="1"/>
    <col min="11266" max="11266" width="6.875" style="4" customWidth="1"/>
    <col min="11267" max="11268" width="11" style="4"/>
    <col min="11269" max="11269" width="2.625" style="4" customWidth="1"/>
    <col min="11270" max="11270" width="10.375" style="4" customWidth="1"/>
    <col min="11271" max="11271" width="7.875" style="4" customWidth="1"/>
    <col min="11272" max="11272" width="11" style="4"/>
    <col min="11273" max="11273" width="2.875" style="4" customWidth="1"/>
    <col min="11274" max="11275" width="11" style="4"/>
    <col min="11276" max="11276" width="12.125" style="4" customWidth="1"/>
    <col min="11277" max="11520" width="11" style="4"/>
    <col min="11521" max="11521" width="2.625" style="4" customWidth="1"/>
    <col min="11522" max="11522" width="6.875" style="4" customWidth="1"/>
    <col min="11523" max="11524" width="11" style="4"/>
    <col min="11525" max="11525" width="2.625" style="4" customWidth="1"/>
    <col min="11526" max="11526" width="10.375" style="4" customWidth="1"/>
    <col min="11527" max="11527" width="7.875" style="4" customWidth="1"/>
    <col min="11528" max="11528" width="11" style="4"/>
    <col min="11529" max="11529" width="2.875" style="4" customWidth="1"/>
    <col min="11530" max="11531" width="11" style="4"/>
    <col min="11532" max="11532" width="12.125" style="4" customWidth="1"/>
    <col min="11533" max="11776" width="11" style="4"/>
    <col min="11777" max="11777" width="2.625" style="4" customWidth="1"/>
    <col min="11778" max="11778" width="6.875" style="4" customWidth="1"/>
    <col min="11779" max="11780" width="11" style="4"/>
    <col min="11781" max="11781" width="2.625" style="4" customWidth="1"/>
    <col min="11782" max="11782" width="10.375" style="4" customWidth="1"/>
    <col min="11783" max="11783" width="7.875" style="4" customWidth="1"/>
    <col min="11784" max="11784" width="11" style="4"/>
    <col min="11785" max="11785" width="2.875" style="4" customWidth="1"/>
    <col min="11786" max="11787" width="11" style="4"/>
    <col min="11788" max="11788" width="12.125" style="4" customWidth="1"/>
    <col min="11789" max="12032" width="11" style="4"/>
    <col min="12033" max="12033" width="2.625" style="4" customWidth="1"/>
    <col min="12034" max="12034" width="6.875" style="4" customWidth="1"/>
    <col min="12035" max="12036" width="11" style="4"/>
    <col min="12037" max="12037" width="2.625" style="4" customWidth="1"/>
    <col min="12038" max="12038" width="10.375" style="4" customWidth="1"/>
    <col min="12039" max="12039" width="7.875" style="4" customWidth="1"/>
    <col min="12040" max="12040" width="11" style="4"/>
    <col min="12041" max="12041" width="2.875" style="4" customWidth="1"/>
    <col min="12042" max="12043" width="11" style="4"/>
    <col min="12044" max="12044" width="12.125" style="4" customWidth="1"/>
    <col min="12045" max="12288" width="11" style="4"/>
    <col min="12289" max="12289" width="2.625" style="4" customWidth="1"/>
    <col min="12290" max="12290" width="6.875" style="4" customWidth="1"/>
    <col min="12291" max="12292" width="11" style="4"/>
    <col min="12293" max="12293" width="2.625" style="4" customWidth="1"/>
    <col min="12294" max="12294" width="10.375" style="4" customWidth="1"/>
    <col min="12295" max="12295" width="7.875" style="4" customWidth="1"/>
    <col min="12296" max="12296" width="11" style="4"/>
    <col min="12297" max="12297" width="2.875" style="4" customWidth="1"/>
    <col min="12298" max="12299" width="11" style="4"/>
    <col min="12300" max="12300" width="12.125" style="4" customWidth="1"/>
    <col min="12301" max="12544" width="11" style="4"/>
    <col min="12545" max="12545" width="2.625" style="4" customWidth="1"/>
    <col min="12546" max="12546" width="6.875" style="4" customWidth="1"/>
    <col min="12547" max="12548" width="11" style="4"/>
    <col min="12549" max="12549" width="2.625" style="4" customWidth="1"/>
    <col min="12550" max="12550" width="10.375" style="4" customWidth="1"/>
    <col min="12551" max="12551" width="7.875" style="4" customWidth="1"/>
    <col min="12552" max="12552" width="11" style="4"/>
    <col min="12553" max="12553" width="2.875" style="4" customWidth="1"/>
    <col min="12554" max="12555" width="11" style="4"/>
    <col min="12556" max="12556" width="12.125" style="4" customWidth="1"/>
    <col min="12557" max="12800" width="11" style="4"/>
    <col min="12801" max="12801" width="2.625" style="4" customWidth="1"/>
    <col min="12802" max="12802" width="6.875" style="4" customWidth="1"/>
    <col min="12803" max="12804" width="11" style="4"/>
    <col min="12805" max="12805" width="2.625" style="4" customWidth="1"/>
    <col min="12806" max="12806" width="10.375" style="4" customWidth="1"/>
    <col min="12807" max="12807" width="7.875" style="4" customWidth="1"/>
    <col min="12808" max="12808" width="11" style="4"/>
    <col min="12809" max="12809" width="2.875" style="4" customWidth="1"/>
    <col min="12810" max="12811" width="11" style="4"/>
    <col min="12812" max="12812" width="12.125" style="4" customWidth="1"/>
    <col min="12813" max="13056" width="11" style="4"/>
    <col min="13057" max="13057" width="2.625" style="4" customWidth="1"/>
    <col min="13058" max="13058" width="6.875" style="4" customWidth="1"/>
    <col min="13059" max="13060" width="11" style="4"/>
    <col min="13061" max="13061" width="2.625" style="4" customWidth="1"/>
    <col min="13062" max="13062" width="10.375" style="4" customWidth="1"/>
    <col min="13063" max="13063" width="7.875" style="4" customWidth="1"/>
    <col min="13064" max="13064" width="11" style="4"/>
    <col min="13065" max="13065" width="2.875" style="4" customWidth="1"/>
    <col min="13066" max="13067" width="11" style="4"/>
    <col min="13068" max="13068" width="12.125" style="4" customWidth="1"/>
    <col min="13069" max="13312" width="11" style="4"/>
    <col min="13313" max="13313" width="2.625" style="4" customWidth="1"/>
    <col min="13314" max="13314" width="6.875" style="4" customWidth="1"/>
    <col min="13315" max="13316" width="11" style="4"/>
    <col min="13317" max="13317" width="2.625" style="4" customWidth="1"/>
    <col min="13318" max="13318" width="10.375" style="4" customWidth="1"/>
    <col min="13319" max="13319" width="7.875" style="4" customWidth="1"/>
    <col min="13320" max="13320" width="11" style="4"/>
    <col min="13321" max="13321" width="2.875" style="4" customWidth="1"/>
    <col min="13322" max="13323" width="11" style="4"/>
    <col min="13324" max="13324" width="12.125" style="4" customWidth="1"/>
    <col min="13325" max="13568" width="11" style="4"/>
    <col min="13569" max="13569" width="2.625" style="4" customWidth="1"/>
    <col min="13570" max="13570" width="6.875" style="4" customWidth="1"/>
    <col min="13571" max="13572" width="11" style="4"/>
    <col min="13573" max="13573" width="2.625" style="4" customWidth="1"/>
    <col min="13574" max="13574" width="10.375" style="4" customWidth="1"/>
    <col min="13575" max="13575" width="7.875" style="4" customWidth="1"/>
    <col min="13576" max="13576" width="11" style="4"/>
    <col min="13577" max="13577" width="2.875" style="4" customWidth="1"/>
    <col min="13578" max="13579" width="11" style="4"/>
    <col min="13580" max="13580" width="12.125" style="4" customWidth="1"/>
    <col min="13581" max="13824" width="11" style="4"/>
    <col min="13825" max="13825" width="2.625" style="4" customWidth="1"/>
    <col min="13826" max="13826" width="6.875" style="4" customWidth="1"/>
    <col min="13827" max="13828" width="11" style="4"/>
    <col min="13829" max="13829" width="2.625" style="4" customWidth="1"/>
    <col min="13830" max="13830" width="10.375" style="4" customWidth="1"/>
    <col min="13831" max="13831" width="7.875" style="4" customWidth="1"/>
    <col min="13832" max="13832" width="11" style="4"/>
    <col min="13833" max="13833" width="2.875" style="4" customWidth="1"/>
    <col min="13834" max="13835" width="11" style="4"/>
    <col min="13836" max="13836" width="12.125" style="4" customWidth="1"/>
    <col min="13837" max="14080" width="11" style="4"/>
    <col min="14081" max="14081" width="2.625" style="4" customWidth="1"/>
    <col min="14082" max="14082" width="6.875" style="4" customWidth="1"/>
    <col min="14083" max="14084" width="11" style="4"/>
    <col min="14085" max="14085" width="2.625" style="4" customWidth="1"/>
    <col min="14086" max="14086" width="10.375" style="4" customWidth="1"/>
    <col min="14087" max="14087" width="7.875" style="4" customWidth="1"/>
    <col min="14088" max="14088" width="11" style="4"/>
    <col min="14089" max="14089" width="2.875" style="4" customWidth="1"/>
    <col min="14090" max="14091" width="11" style="4"/>
    <col min="14092" max="14092" width="12.125" style="4" customWidth="1"/>
    <col min="14093" max="14336" width="11" style="4"/>
    <col min="14337" max="14337" width="2.625" style="4" customWidth="1"/>
    <col min="14338" max="14338" width="6.875" style="4" customWidth="1"/>
    <col min="14339" max="14340" width="11" style="4"/>
    <col min="14341" max="14341" width="2.625" style="4" customWidth="1"/>
    <col min="14342" max="14342" width="10.375" style="4" customWidth="1"/>
    <col min="14343" max="14343" width="7.875" style="4" customWidth="1"/>
    <col min="14344" max="14344" width="11" style="4"/>
    <col min="14345" max="14345" width="2.875" style="4" customWidth="1"/>
    <col min="14346" max="14347" width="11" style="4"/>
    <col min="14348" max="14348" width="12.125" style="4" customWidth="1"/>
    <col min="14349" max="14592" width="11" style="4"/>
    <col min="14593" max="14593" width="2.625" style="4" customWidth="1"/>
    <col min="14594" max="14594" width="6.875" style="4" customWidth="1"/>
    <col min="14595" max="14596" width="11" style="4"/>
    <col min="14597" max="14597" width="2.625" style="4" customWidth="1"/>
    <col min="14598" max="14598" width="10.375" style="4" customWidth="1"/>
    <col min="14599" max="14599" width="7.875" style="4" customWidth="1"/>
    <col min="14600" max="14600" width="11" style="4"/>
    <col min="14601" max="14601" width="2.875" style="4" customWidth="1"/>
    <col min="14602" max="14603" width="11" style="4"/>
    <col min="14604" max="14604" width="12.125" style="4" customWidth="1"/>
    <col min="14605" max="14848" width="11" style="4"/>
    <col min="14849" max="14849" width="2.625" style="4" customWidth="1"/>
    <col min="14850" max="14850" width="6.875" style="4" customWidth="1"/>
    <col min="14851" max="14852" width="11" style="4"/>
    <col min="14853" max="14853" width="2.625" style="4" customWidth="1"/>
    <col min="14854" max="14854" width="10.375" style="4" customWidth="1"/>
    <col min="14855" max="14855" width="7.875" style="4" customWidth="1"/>
    <col min="14856" max="14856" width="11" style="4"/>
    <col min="14857" max="14857" width="2.875" style="4" customWidth="1"/>
    <col min="14858" max="14859" width="11" style="4"/>
    <col min="14860" max="14860" width="12.125" style="4" customWidth="1"/>
    <col min="14861" max="15104" width="11" style="4"/>
    <col min="15105" max="15105" width="2.625" style="4" customWidth="1"/>
    <col min="15106" max="15106" width="6.875" style="4" customWidth="1"/>
    <col min="15107" max="15108" width="11" style="4"/>
    <col min="15109" max="15109" width="2.625" style="4" customWidth="1"/>
    <col min="15110" max="15110" width="10.375" style="4" customWidth="1"/>
    <col min="15111" max="15111" width="7.875" style="4" customWidth="1"/>
    <col min="15112" max="15112" width="11" style="4"/>
    <col min="15113" max="15113" width="2.875" style="4" customWidth="1"/>
    <col min="15114" max="15115" width="11" style="4"/>
    <col min="15116" max="15116" width="12.125" style="4" customWidth="1"/>
    <col min="15117" max="15360" width="11" style="4"/>
    <col min="15361" max="15361" width="2.625" style="4" customWidth="1"/>
    <col min="15362" max="15362" width="6.875" style="4" customWidth="1"/>
    <col min="15363" max="15364" width="11" style="4"/>
    <col min="15365" max="15365" width="2.625" style="4" customWidth="1"/>
    <col min="15366" max="15366" width="10.375" style="4" customWidth="1"/>
    <col min="15367" max="15367" width="7.875" style="4" customWidth="1"/>
    <col min="15368" max="15368" width="11" style="4"/>
    <col min="15369" max="15369" width="2.875" style="4" customWidth="1"/>
    <col min="15370" max="15371" width="11" style="4"/>
    <col min="15372" max="15372" width="12.125" style="4" customWidth="1"/>
    <col min="15373" max="15616" width="11" style="4"/>
    <col min="15617" max="15617" width="2.625" style="4" customWidth="1"/>
    <col min="15618" max="15618" width="6.875" style="4" customWidth="1"/>
    <col min="15619" max="15620" width="11" style="4"/>
    <col min="15621" max="15621" width="2.625" style="4" customWidth="1"/>
    <col min="15622" max="15622" width="10.375" style="4" customWidth="1"/>
    <col min="15623" max="15623" width="7.875" style="4" customWidth="1"/>
    <col min="15624" max="15624" width="11" style="4"/>
    <col min="15625" max="15625" width="2.875" style="4" customWidth="1"/>
    <col min="15626" max="15627" width="11" style="4"/>
    <col min="15628" max="15628" width="12.125" style="4" customWidth="1"/>
    <col min="15629" max="15872" width="11" style="4"/>
    <col min="15873" max="15873" width="2.625" style="4" customWidth="1"/>
    <col min="15874" max="15874" width="6.875" style="4" customWidth="1"/>
    <col min="15875" max="15876" width="11" style="4"/>
    <col min="15877" max="15877" width="2.625" style="4" customWidth="1"/>
    <col min="15878" max="15878" width="10.375" style="4" customWidth="1"/>
    <col min="15879" max="15879" width="7.875" style="4" customWidth="1"/>
    <col min="15880" max="15880" width="11" style="4"/>
    <col min="15881" max="15881" width="2.875" style="4" customWidth="1"/>
    <col min="15882" max="15883" width="11" style="4"/>
    <col min="15884" max="15884" width="12.125" style="4" customWidth="1"/>
    <col min="15885" max="16128" width="11" style="4"/>
    <col min="16129" max="16129" width="2.625" style="4" customWidth="1"/>
    <col min="16130" max="16130" width="6.875" style="4" customWidth="1"/>
    <col min="16131" max="16132" width="11" style="4"/>
    <col min="16133" max="16133" width="2.625" style="4" customWidth="1"/>
    <col min="16134" max="16134" width="10.375" style="4" customWidth="1"/>
    <col min="16135" max="16135" width="7.875" style="4" customWidth="1"/>
    <col min="16136" max="16136" width="11" style="4"/>
    <col min="16137" max="16137" width="2.875" style="4" customWidth="1"/>
    <col min="16138" max="16139" width="11" style="4"/>
    <col min="16140" max="16140" width="12.125" style="4" customWidth="1"/>
    <col min="16141" max="16384" width="11" style="4"/>
  </cols>
  <sheetData>
    <row r="1" spans="1:12" ht="22.5" customHeight="1" x14ac:dyDescent="0.15">
      <c r="A1" s="24" t="s">
        <v>92</v>
      </c>
    </row>
    <row r="2" spans="1:12" ht="39" customHeight="1" thickBot="1" x14ac:dyDescent="0.2">
      <c r="A2" s="262" t="s">
        <v>65</v>
      </c>
      <c r="B2" s="262"/>
      <c r="C2" s="262"/>
      <c r="D2" s="262"/>
      <c r="E2" s="262"/>
      <c r="F2" s="262"/>
      <c r="G2" s="262"/>
      <c r="H2" s="262"/>
      <c r="I2" s="262"/>
      <c r="J2" s="262"/>
      <c r="K2" s="262"/>
      <c r="L2" s="262"/>
    </row>
    <row r="3" spans="1:12" x14ac:dyDescent="0.15">
      <c r="A3" s="25" t="s">
        <v>35</v>
      </c>
      <c r="B3" s="263"/>
      <c r="C3" s="264"/>
      <c r="D3" s="265"/>
      <c r="E3" s="25" t="s">
        <v>66</v>
      </c>
      <c r="F3" s="263"/>
      <c r="G3" s="264"/>
      <c r="H3" s="265"/>
      <c r="I3" s="25" t="s">
        <v>67</v>
      </c>
      <c r="J3" s="263"/>
      <c r="K3" s="264"/>
      <c r="L3" s="265"/>
    </row>
    <row r="4" spans="1:12" x14ac:dyDescent="0.15">
      <c r="A4" s="26"/>
      <c r="B4" s="266"/>
      <c r="C4" s="267"/>
      <c r="D4" s="268"/>
      <c r="E4" s="26" t="s">
        <v>68</v>
      </c>
      <c r="F4" s="266"/>
      <c r="G4" s="267"/>
      <c r="H4" s="268"/>
      <c r="I4" s="26" t="s">
        <v>69</v>
      </c>
      <c r="J4" s="266"/>
      <c r="K4" s="267"/>
      <c r="L4" s="268"/>
    </row>
    <row r="5" spans="1:12" ht="19.5" thickBot="1" x14ac:dyDescent="0.2">
      <c r="A5" s="27" t="s">
        <v>70</v>
      </c>
      <c r="B5" s="269"/>
      <c r="C5" s="270"/>
      <c r="D5" s="271"/>
      <c r="E5" s="27" t="s">
        <v>70</v>
      </c>
      <c r="F5" s="269"/>
      <c r="G5" s="270"/>
      <c r="H5" s="271"/>
      <c r="I5" s="27" t="s">
        <v>70</v>
      </c>
      <c r="J5" s="269"/>
      <c r="K5" s="270"/>
      <c r="L5" s="271"/>
    </row>
    <row r="6" spans="1:12" ht="19.5" thickBot="1" x14ac:dyDescent="0.2"/>
    <row r="7" spans="1:12" ht="33.75" thickBot="1" x14ac:dyDescent="0.2">
      <c r="A7" s="272" t="s">
        <v>71</v>
      </c>
      <c r="B7" s="273"/>
      <c r="C7" s="273"/>
      <c r="D7" s="273"/>
      <c r="E7" s="273"/>
      <c r="F7" s="274"/>
      <c r="H7" s="272" t="s">
        <v>72</v>
      </c>
      <c r="I7" s="273"/>
      <c r="J7" s="273"/>
      <c r="K7" s="273"/>
      <c r="L7" s="274"/>
    </row>
    <row r="8" spans="1:12" x14ac:dyDescent="0.15">
      <c r="A8" s="275" t="s">
        <v>73</v>
      </c>
      <c r="B8" s="276"/>
      <c r="C8" s="264" t="s">
        <v>74</v>
      </c>
      <c r="D8" s="264"/>
      <c r="E8" s="264"/>
      <c r="F8" s="265"/>
      <c r="H8" s="26"/>
      <c r="L8" s="28"/>
    </row>
    <row r="9" spans="1:12" x14ac:dyDescent="0.15">
      <c r="A9" s="279" t="s">
        <v>75</v>
      </c>
      <c r="B9" s="280"/>
      <c r="C9" s="277"/>
      <c r="D9" s="277"/>
      <c r="E9" s="277"/>
      <c r="F9" s="278"/>
      <c r="H9" s="26"/>
      <c r="L9" s="28"/>
    </row>
    <row r="10" spans="1:12" x14ac:dyDescent="0.15">
      <c r="A10" s="26"/>
      <c r="B10" s="29"/>
      <c r="F10" s="28"/>
      <c r="H10" s="26"/>
      <c r="L10" s="28"/>
    </row>
    <row r="11" spans="1:12" x14ac:dyDescent="0.15">
      <c r="A11" s="26"/>
      <c r="B11" s="29"/>
      <c r="F11" s="28"/>
      <c r="H11" s="26"/>
      <c r="L11" s="28"/>
    </row>
    <row r="12" spans="1:12" x14ac:dyDescent="0.15">
      <c r="A12" s="26"/>
      <c r="B12" s="29"/>
      <c r="F12" s="28"/>
      <c r="H12" s="26"/>
      <c r="L12" s="28"/>
    </row>
    <row r="13" spans="1:12" x14ac:dyDescent="0.15">
      <c r="A13" s="26"/>
      <c r="B13" s="29"/>
      <c r="F13" s="28"/>
      <c r="H13" s="26"/>
      <c r="L13" s="28"/>
    </row>
    <row r="14" spans="1:12" x14ac:dyDescent="0.15">
      <c r="A14" s="26"/>
      <c r="B14" s="29"/>
      <c r="F14" s="28"/>
      <c r="H14" s="26"/>
      <c r="L14" s="28"/>
    </row>
    <row r="15" spans="1:12" x14ac:dyDescent="0.15">
      <c r="A15" s="26"/>
      <c r="B15" s="29"/>
      <c r="F15" s="28"/>
      <c r="H15" s="26"/>
      <c r="L15" s="28"/>
    </row>
    <row r="16" spans="1:12" x14ac:dyDescent="0.15">
      <c r="A16" s="26"/>
      <c r="B16" s="29"/>
      <c r="F16" s="28"/>
      <c r="H16" s="26"/>
      <c r="L16" s="28"/>
    </row>
    <row r="17" spans="1:12" x14ac:dyDescent="0.15">
      <c r="A17" s="26"/>
      <c r="B17" s="29"/>
      <c r="F17" s="28"/>
      <c r="H17" s="26"/>
      <c r="L17" s="28"/>
    </row>
    <row r="18" spans="1:12" x14ac:dyDescent="0.15">
      <c r="A18" s="26"/>
      <c r="B18" s="29"/>
      <c r="F18" s="28"/>
      <c r="H18" s="26"/>
      <c r="L18" s="28"/>
    </row>
    <row r="19" spans="1:12" x14ac:dyDescent="0.15">
      <c r="A19" s="26"/>
      <c r="B19" s="29"/>
      <c r="F19" s="28"/>
      <c r="H19" s="26"/>
      <c r="L19" s="28"/>
    </row>
    <row r="20" spans="1:12" x14ac:dyDescent="0.15">
      <c r="A20" s="26"/>
      <c r="B20" s="29"/>
      <c r="F20" s="28"/>
      <c r="H20" s="26"/>
      <c r="L20" s="28"/>
    </row>
    <row r="21" spans="1:12" x14ac:dyDescent="0.15">
      <c r="A21" s="26"/>
      <c r="B21" s="29"/>
      <c r="F21" s="28"/>
      <c r="H21" s="26"/>
      <c r="L21" s="28"/>
    </row>
    <row r="22" spans="1:12" ht="62.25" customHeight="1" thickBot="1" x14ac:dyDescent="0.2">
      <c r="A22" s="27"/>
      <c r="B22" s="30"/>
      <c r="C22" s="31"/>
      <c r="D22" s="31"/>
      <c r="E22" s="31"/>
      <c r="F22" s="32"/>
      <c r="H22" s="27"/>
      <c r="I22" s="31"/>
      <c r="J22" s="31"/>
      <c r="K22" s="31"/>
      <c r="L22" s="32"/>
    </row>
    <row r="23" spans="1:12" ht="25.5" customHeight="1" x14ac:dyDescent="0.15">
      <c r="A23" s="33"/>
      <c r="B23" s="33"/>
      <c r="C23" s="33"/>
      <c r="D23" s="33"/>
      <c r="E23" s="33"/>
      <c r="F23" s="33"/>
      <c r="G23" s="33"/>
      <c r="H23" s="33"/>
      <c r="I23" s="33"/>
      <c r="J23" s="33"/>
      <c r="K23" s="33"/>
      <c r="L23" s="33"/>
    </row>
    <row r="24" spans="1:12" ht="24" customHeight="1" x14ac:dyDescent="0.15"/>
    <row r="25" spans="1:12" ht="43.5" x14ac:dyDescent="0.15">
      <c r="A25" s="262" t="s">
        <v>76</v>
      </c>
      <c r="B25" s="262"/>
      <c r="C25" s="262"/>
      <c r="D25" s="262"/>
      <c r="E25" s="262"/>
      <c r="F25" s="262"/>
      <c r="G25" s="262"/>
      <c r="H25" s="262"/>
      <c r="I25" s="262"/>
      <c r="J25" s="262"/>
      <c r="K25" s="262"/>
      <c r="L25" s="262"/>
    </row>
    <row r="26" spans="1:12" ht="19.5" thickBot="1" x14ac:dyDescent="0.2"/>
    <row r="27" spans="1:12" x14ac:dyDescent="0.15">
      <c r="A27" s="25" t="s">
        <v>35</v>
      </c>
      <c r="B27" s="263"/>
      <c r="C27" s="264"/>
      <c r="D27" s="265"/>
      <c r="E27" s="25" t="s">
        <v>66</v>
      </c>
      <c r="F27" s="263"/>
      <c r="G27" s="264"/>
      <c r="H27" s="265"/>
      <c r="I27" s="25" t="s">
        <v>67</v>
      </c>
      <c r="J27" s="263"/>
      <c r="K27" s="264"/>
      <c r="L27" s="265"/>
    </row>
    <row r="28" spans="1:12" x14ac:dyDescent="0.15">
      <c r="A28" s="26"/>
      <c r="B28" s="266"/>
      <c r="C28" s="267"/>
      <c r="D28" s="268"/>
      <c r="E28" s="26" t="s">
        <v>68</v>
      </c>
      <c r="F28" s="266"/>
      <c r="G28" s="267"/>
      <c r="H28" s="268"/>
      <c r="I28" s="26" t="s">
        <v>69</v>
      </c>
      <c r="J28" s="266"/>
      <c r="K28" s="267"/>
      <c r="L28" s="268"/>
    </row>
    <row r="29" spans="1:12" ht="19.5" thickBot="1" x14ac:dyDescent="0.2">
      <c r="A29" s="27" t="s">
        <v>70</v>
      </c>
      <c r="B29" s="269"/>
      <c r="C29" s="270"/>
      <c r="D29" s="271"/>
      <c r="E29" s="27" t="s">
        <v>70</v>
      </c>
      <c r="F29" s="269"/>
      <c r="G29" s="270"/>
      <c r="H29" s="271"/>
      <c r="I29" s="27" t="s">
        <v>70</v>
      </c>
      <c r="J29" s="269"/>
      <c r="K29" s="270"/>
      <c r="L29" s="271"/>
    </row>
    <row r="30" spans="1:12" ht="19.5" thickBot="1" x14ac:dyDescent="0.2"/>
    <row r="31" spans="1:12" ht="33.75" thickBot="1" x14ac:dyDescent="0.2">
      <c r="A31" s="272" t="s">
        <v>77</v>
      </c>
      <c r="B31" s="273"/>
      <c r="C31" s="273"/>
      <c r="D31" s="273"/>
      <c r="E31" s="273"/>
      <c r="F31" s="274"/>
      <c r="H31" s="272" t="s">
        <v>78</v>
      </c>
      <c r="I31" s="273"/>
      <c r="J31" s="273"/>
      <c r="K31" s="273"/>
      <c r="L31" s="274"/>
    </row>
    <row r="32" spans="1:12" x14ac:dyDescent="0.15">
      <c r="A32" s="282" t="s">
        <v>73</v>
      </c>
      <c r="B32" s="283"/>
      <c r="C32" s="284" t="s">
        <v>18</v>
      </c>
      <c r="D32" s="286" t="s">
        <v>79</v>
      </c>
      <c r="E32" s="264"/>
      <c r="F32" s="265"/>
      <c r="H32" s="26"/>
      <c r="L32" s="28"/>
    </row>
    <row r="33" spans="1:12" x14ac:dyDescent="0.15">
      <c r="A33" s="279" t="s">
        <v>75</v>
      </c>
      <c r="B33" s="280"/>
      <c r="C33" s="285"/>
      <c r="D33" s="287"/>
      <c r="E33" s="277"/>
      <c r="F33" s="278"/>
      <c r="H33" s="26"/>
      <c r="L33" s="28"/>
    </row>
    <row r="34" spans="1:12" x14ac:dyDescent="0.15">
      <c r="A34" s="26"/>
      <c r="B34" s="29"/>
      <c r="C34" s="34"/>
      <c r="F34" s="28"/>
      <c r="H34" s="26"/>
      <c r="L34" s="28"/>
    </row>
    <row r="35" spans="1:12" x14ac:dyDescent="0.15">
      <c r="A35" s="26"/>
      <c r="B35" s="29"/>
      <c r="C35" s="34"/>
      <c r="F35" s="28"/>
      <c r="H35" s="26"/>
      <c r="L35" s="28"/>
    </row>
    <row r="36" spans="1:12" x14ac:dyDescent="0.15">
      <c r="A36" s="26"/>
      <c r="B36" s="29"/>
      <c r="C36" s="34"/>
      <c r="F36" s="28"/>
      <c r="H36" s="26"/>
      <c r="L36" s="28"/>
    </row>
    <row r="37" spans="1:12" x14ac:dyDescent="0.15">
      <c r="A37" s="26"/>
      <c r="B37" s="29"/>
      <c r="C37" s="34"/>
      <c r="F37" s="28"/>
      <c r="H37" s="26"/>
      <c r="L37" s="28"/>
    </row>
    <row r="38" spans="1:12" x14ac:dyDescent="0.15">
      <c r="A38" s="26"/>
      <c r="B38" s="29"/>
      <c r="C38" s="34"/>
      <c r="F38" s="28"/>
      <c r="H38" s="26"/>
      <c r="L38" s="28"/>
    </row>
    <row r="39" spans="1:12" x14ac:dyDescent="0.15">
      <c r="A39" s="26"/>
      <c r="B39" s="29"/>
      <c r="C39" s="34"/>
      <c r="F39" s="28"/>
      <c r="H39" s="26"/>
      <c r="L39" s="28"/>
    </row>
    <row r="40" spans="1:12" x14ac:dyDescent="0.15">
      <c r="A40" s="26"/>
      <c r="B40" s="29"/>
      <c r="C40" s="34"/>
      <c r="F40" s="28"/>
      <c r="H40" s="26"/>
      <c r="L40" s="28"/>
    </row>
    <row r="41" spans="1:12" x14ac:dyDescent="0.15">
      <c r="A41" s="26"/>
      <c r="B41" s="29"/>
      <c r="C41" s="34"/>
      <c r="F41" s="28"/>
      <c r="H41" s="26"/>
      <c r="L41" s="28"/>
    </row>
    <row r="42" spans="1:12" x14ac:dyDescent="0.15">
      <c r="A42" s="26"/>
      <c r="B42" s="29"/>
      <c r="C42" s="34"/>
      <c r="F42" s="28"/>
      <c r="H42" s="26"/>
      <c r="L42" s="28"/>
    </row>
    <row r="43" spans="1:12" x14ac:dyDescent="0.15">
      <c r="A43" s="26"/>
      <c r="B43" s="29"/>
      <c r="C43" s="34"/>
      <c r="F43" s="28"/>
      <c r="H43" s="26"/>
      <c r="L43" s="28"/>
    </row>
    <row r="44" spans="1:12" x14ac:dyDescent="0.15">
      <c r="A44" s="26"/>
      <c r="B44" s="29"/>
      <c r="C44" s="34"/>
      <c r="F44" s="28"/>
      <c r="H44" s="26"/>
      <c r="L44" s="28"/>
    </row>
    <row r="45" spans="1:12" x14ac:dyDescent="0.15">
      <c r="A45" s="26"/>
      <c r="B45" s="29"/>
      <c r="C45" s="34"/>
      <c r="F45" s="28"/>
      <c r="H45" s="26"/>
      <c r="L45" s="28"/>
    </row>
    <row r="46" spans="1:12" ht="13.5" customHeight="1" thickBot="1" x14ac:dyDescent="0.2">
      <c r="A46" s="27"/>
      <c r="B46" s="30"/>
      <c r="C46" s="35"/>
      <c r="D46" s="31"/>
      <c r="E46" s="31"/>
      <c r="F46" s="32"/>
      <c r="H46" s="27"/>
      <c r="I46" s="31"/>
      <c r="J46" s="31"/>
      <c r="K46" s="31"/>
      <c r="L46" s="32"/>
    </row>
    <row r="48" spans="1:12" x14ac:dyDescent="0.15">
      <c r="A48" s="281" t="s">
        <v>97</v>
      </c>
      <c r="B48" s="281"/>
      <c r="C48" s="281"/>
      <c r="D48" s="281"/>
      <c r="E48" s="281"/>
      <c r="F48" s="281"/>
      <c r="G48" s="281"/>
      <c r="H48" s="281"/>
      <c r="I48" s="281"/>
      <c r="J48" s="281"/>
      <c r="K48" s="281"/>
      <c r="L48" s="281"/>
    </row>
  </sheetData>
  <mergeCells count="20">
    <mergeCell ref="A48:L48"/>
    <mergeCell ref="A31:F31"/>
    <mergeCell ref="H31:L31"/>
    <mergeCell ref="A32:B32"/>
    <mergeCell ref="C32:C33"/>
    <mergeCell ref="D32:F33"/>
    <mergeCell ref="A33:B33"/>
    <mergeCell ref="A8:B8"/>
    <mergeCell ref="C8:F9"/>
    <mergeCell ref="A9:B9"/>
    <mergeCell ref="A25:L25"/>
    <mergeCell ref="B27:D29"/>
    <mergeCell ref="F27:H29"/>
    <mergeCell ref="J27:L29"/>
    <mergeCell ref="A2:L2"/>
    <mergeCell ref="B3:D5"/>
    <mergeCell ref="F3:H5"/>
    <mergeCell ref="J3:L5"/>
    <mergeCell ref="A7:F7"/>
    <mergeCell ref="H7:L7"/>
  </mergeCells>
  <phoneticPr fontId="2"/>
  <pageMargins left="0.7" right="0.7" top="0.75" bottom="0.75" header="0.3" footer="0.3"/>
  <pageSetup paperSize="9" scale="98" orientation="portrait"/>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18862659-ef1d-468b-8acd-948f5cf69123">
      <Terms xmlns="http://schemas.microsoft.com/office/infopath/2007/PartnerControls"/>
    </lcf76f155ced4ddcb4097134ff3c332f>
    <TaxCatchAll xmlns="81ae044d-6acd-41c9-b60f-b87a515e769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7A5FA90453D047BC4519C57DDA4A2E" ma:contentTypeVersion="15" ma:contentTypeDescription="新しいドキュメントを作成します。" ma:contentTypeScope="" ma:versionID="d75b5997249fd6382b988f9498081b3f">
  <xsd:schema xmlns:xsd="http://www.w3.org/2001/XMLSchema" xmlns:xs="http://www.w3.org/2001/XMLSchema" xmlns:p="http://schemas.microsoft.com/office/2006/metadata/properties" xmlns:ns2="18862659-ef1d-468b-8acd-948f5cf69123" xmlns:ns3="81ae044d-6acd-41c9-b60f-b87a515e7697" targetNamespace="http://schemas.microsoft.com/office/2006/metadata/properties" ma:root="true" ma:fieldsID="905709890b8cb589c4d6262db7891fed" ns2:_="" ns3:_="">
    <xsd:import namespace="18862659-ef1d-468b-8acd-948f5cf69123"/>
    <xsd:import namespace="81ae044d-6acd-41c9-b60f-b87a515e769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862659-ef1d-468b-8acd-948f5cf6912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d69cfdf8-bdd4-441c-aef1-48d5e8cd2a1b"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ae044d-6acd-41c9-b60f-b87a515e769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58347e2-91d4-4683-b2f8-242d8ef4b3de}" ma:internalName="TaxCatchAll" ma:showField="CatchAllData" ma:web="81ae044d-6acd-41c9-b60f-b87a515e7697">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3861A7-8A70-4EAA-970A-A70C252F2099}">
  <ds:schemaRefs>
    <ds:schemaRef ds:uri="http://purl.org/dc/dcmitype/"/>
    <ds:schemaRef ds:uri="http://schemas.microsoft.com/office/infopath/2007/PartnerControls"/>
    <ds:schemaRef ds:uri="85f63447-57b4-45bc-ae6d-96ac3ba94b2d"/>
    <ds:schemaRef ds:uri="http://purl.org/dc/elements/1.1/"/>
    <ds:schemaRef ds:uri="http://schemas.microsoft.com/office/2006/metadata/properties"/>
    <ds:schemaRef ds:uri="cf37ec0e-34ab-4de2-8ae4-0abf26548065"/>
    <ds:schemaRef ds:uri="http://purl.org/dc/terms/"/>
    <ds:schemaRef ds:uri="http://schemas.microsoft.com/office/2006/documentManagement/types"/>
    <ds:schemaRef ds:uri="http://schemas.openxmlformats.org/package/2006/metadata/core-properties"/>
    <ds:schemaRef ds:uri="http://www.w3.org/XML/1998/namespace"/>
    <ds:schemaRef ds:uri="18862659-ef1d-468b-8acd-948f5cf69123"/>
    <ds:schemaRef ds:uri="81ae044d-6acd-41c9-b60f-b87a515e7697"/>
  </ds:schemaRefs>
</ds:datastoreItem>
</file>

<file path=customXml/itemProps2.xml><?xml version="1.0" encoding="utf-8"?>
<ds:datastoreItem xmlns:ds="http://schemas.openxmlformats.org/officeDocument/2006/customXml" ds:itemID="{AB1B59FA-673E-48A4-8FDB-26332783B0B5}">
  <ds:schemaRefs>
    <ds:schemaRef ds:uri="http://schemas.microsoft.com/sharepoint/v3/contenttype/forms"/>
  </ds:schemaRefs>
</ds:datastoreItem>
</file>

<file path=customXml/itemProps3.xml><?xml version="1.0" encoding="utf-8"?>
<ds:datastoreItem xmlns:ds="http://schemas.openxmlformats.org/officeDocument/2006/customXml" ds:itemID="{90762220-48F8-4B5C-B231-ABB109D323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862659-ef1d-468b-8acd-948f5cf69123"/>
    <ds:schemaRef ds:uri="81ae044d-6acd-41c9-b60f-b87a515e76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体操競技（参加申込）</vt:lpstr>
      <vt:lpstr>体操競技トレーナー・補助者申請書</vt:lpstr>
      <vt:lpstr>新技申請用紙</vt:lpstr>
      <vt:lpstr>プロ訂正・変更用紙</vt:lpstr>
      <vt:lpstr>プロ訂正・変更用紙!Print_Area</vt:lpstr>
      <vt:lpstr>新技申請用紙!Print_Area</vt:lpstr>
      <vt:lpstr>'体操競技（参加申込）'!Print_Area</vt:lpstr>
      <vt:lpstr>体操競技トレーナー・補助者申請書!Print_Area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後藤　洋一</dc:creator>
  <cp:lastModifiedBy>奥野禎浩</cp:lastModifiedBy>
  <cp:lastPrinted>2025-05-14T00:21:19Z</cp:lastPrinted>
  <dcterms:created xsi:type="dcterms:W3CDTF">2005-09-22T03:04:24Z</dcterms:created>
  <dcterms:modified xsi:type="dcterms:W3CDTF">2026-04-30T02:00:55Z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0x0101003D7A5FA90453D047BC4519C57DDA4A2E</vt:lpwstr>
  </property>
</Properties>
</file>