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5体操専門部\2025☆専門部業務\★2026九州総体【長崎大会】\★参考　R7九州大会（阿久根資料）\"/>
    </mc:Choice>
  </mc:AlternateContent>
  <xr:revisionPtr revIDLastSave="0" documentId="13_ncr:1_{241E3733-4741-476F-BE29-88F9212F801B}" xr6:coauthVersionLast="47" xr6:coauthVersionMax="47" xr10:uidLastSave="{00000000-0000-0000-0000-000000000000}"/>
  <bookViews>
    <workbookView xWindow="-110" yWindow="-110" windowWidth="19420" windowHeight="12420" xr2:uid="{451E96C0-04ED-42DD-8E57-3AC078D1AD50}"/>
  </bookViews>
  <sheets>
    <sheet name="オーダー用紙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2" i="1" l="1"/>
  <c r="W32" i="1"/>
  <c r="T32" i="1"/>
  <c r="O32" i="1"/>
  <c r="N32" i="1"/>
  <c r="K32" i="1"/>
  <c r="F32" i="1"/>
  <c r="E32" i="1"/>
  <c r="B32" i="1"/>
  <c r="X31" i="1"/>
  <c r="W31" i="1"/>
  <c r="T31" i="1"/>
  <c r="O31" i="1"/>
  <c r="N31" i="1"/>
  <c r="K31" i="1"/>
  <c r="F31" i="1"/>
  <c r="E31" i="1"/>
  <c r="B31" i="1"/>
  <c r="X30" i="1"/>
  <c r="W30" i="1"/>
  <c r="T30" i="1"/>
  <c r="O30" i="1"/>
  <c r="N30" i="1"/>
  <c r="K30" i="1"/>
  <c r="F30" i="1"/>
  <c r="E30" i="1"/>
  <c r="B30" i="1"/>
  <c r="X29" i="1"/>
  <c r="W29" i="1"/>
  <c r="T29" i="1"/>
  <c r="O29" i="1"/>
  <c r="N29" i="1"/>
  <c r="K29" i="1"/>
  <c r="F29" i="1"/>
  <c r="E29" i="1"/>
  <c r="B29" i="1"/>
  <c r="W23" i="1"/>
  <c r="N23" i="1"/>
  <c r="E23" i="1"/>
  <c r="W22" i="1"/>
  <c r="N22" i="1"/>
  <c r="E22" i="1"/>
  <c r="X15" i="1"/>
  <c r="W15" i="1"/>
  <c r="T15" i="1"/>
  <c r="O15" i="1"/>
  <c r="N15" i="1"/>
  <c r="K15" i="1"/>
  <c r="X14" i="1"/>
  <c r="W14" i="1"/>
  <c r="T14" i="1"/>
  <c r="O14" i="1"/>
  <c r="N14" i="1"/>
  <c r="K14" i="1"/>
  <c r="X13" i="1"/>
  <c r="W13" i="1"/>
  <c r="T13" i="1"/>
  <c r="O13" i="1"/>
  <c r="N13" i="1"/>
  <c r="K13" i="1"/>
  <c r="X12" i="1"/>
  <c r="W12" i="1"/>
  <c r="T12" i="1"/>
  <c r="O12" i="1"/>
  <c r="N12" i="1"/>
  <c r="K12" i="1"/>
  <c r="W6" i="1"/>
  <c r="N6" i="1"/>
  <c r="W5" i="1"/>
  <c r="N5" i="1"/>
</calcChain>
</file>

<file path=xl/sharedStrings.xml><?xml version="1.0" encoding="utf-8"?>
<sst xmlns="http://schemas.openxmlformats.org/spreadsheetml/2006/main" count="54" uniqueCount="9">
  <si>
    <t>全九州高等学校体操競技大会</t>
    <rPh sb="0" eb="3">
      <t>ゼンキュウシュウ</t>
    </rPh>
    <rPh sb="3" eb="7">
      <t>コウトウガッコウ</t>
    </rPh>
    <rPh sb="7" eb="13">
      <t>タイソウキョウギタイカイ</t>
    </rPh>
    <phoneticPr fontId="1"/>
  </si>
  <si>
    <t>オーダー用紙</t>
    <phoneticPr fontId="1"/>
  </si>
  <si>
    <t>学校名</t>
    <rPh sb="0" eb="2">
      <t>ガッコウ</t>
    </rPh>
    <rPh sb="2" eb="3">
      <t>メイ</t>
    </rPh>
    <phoneticPr fontId="1"/>
  </si>
  <si>
    <t>監督名</t>
    <rPh sb="0" eb="2">
      <t>カントク</t>
    </rPh>
    <rPh sb="2" eb="3">
      <t>メイ</t>
    </rPh>
    <phoneticPr fontId="1"/>
  </si>
  <si>
    <t>ゆか　あん馬　つり輪　跳馬　平行棒　鉄棒</t>
    <phoneticPr fontId="1"/>
  </si>
  <si>
    <t>跳馬　段違い平行棒　平均台　ゆか</t>
    <phoneticPr fontId="1"/>
  </si>
  <si>
    <t>背番号</t>
    <rPh sb="0" eb="3">
      <t>セバンゴウ</t>
    </rPh>
    <phoneticPr fontId="1"/>
  </si>
  <si>
    <t>名前</t>
    <rPh sb="0" eb="2">
      <t>ナマエ</t>
    </rPh>
    <phoneticPr fontId="1"/>
  </si>
  <si>
    <t>演技順</t>
    <rPh sb="0" eb="3">
      <t>エンギジュン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</si>
</sst>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4" fillId="0" borderId="8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696B2-03E4-48C5-A38E-A64FA2D01E86}">
  <sheetPr>
    <pageSetUpPr fitToPage="1"/>
  </sheetPr>
  <dimension ref="A1:Z33"/>
  <sheetViews>
    <sheetView tabSelected="1" view="pageLayout" zoomScaleNormal="115" workbookViewId="0">
      <selection activeCell="A3" sqref="A3"/>
    </sheetView>
  </sheetViews>
  <sheetFormatPr defaultColWidth="9.08984375" defaultRowHeight="13" x14ac:dyDescent="0.2"/>
  <cols>
    <col min="1" max="1" width="2.453125" customWidth="1"/>
    <col min="2" max="4" width="2.54296875" customWidth="1"/>
    <col min="5" max="5" width="21.08984375" customWidth="1"/>
    <col min="6" max="7" width="3.81640625" customWidth="1"/>
    <col min="8" max="8" width="2.453125" customWidth="1"/>
    <col min="9" max="9" width="9.36328125" customWidth="1"/>
    <col min="10" max="10" width="2.453125" customWidth="1"/>
    <col min="11" max="13" width="2.54296875" customWidth="1"/>
    <col min="14" max="14" width="21.08984375" customWidth="1"/>
    <col min="15" max="16" width="3.81640625" customWidth="1"/>
    <col min="17" max="17" width="2.453125" customWidth="1"/>
    <col min="18" max="18" width="9.36328125" customWidth="1"/>
    <col min="19" max="19" width="2.453125" customWidth="1"/>
    <col min="20" max="22" width="2.54296875" customWidth="1"/>
    <col min="23" max="23" width="21.08984375" customWidth="1"/>
    <col min="24" max="25" width="3.81640625" customWidth="1"/>
    <col min="26" max="26" width="2.453125" customWidth="1"/>
    <col min="257" max="257" width="2.453125" customWidth="1"/>
    <col min="258" max="260" width="2.54296875" customWidth="1"/>
    <col min="261" max="261" width="21.08984375" customWidth="1"/>
    <col min="262" max="263" width="3.81640625" customWidth="1"/>
    <col min="264" max="264" width="2.453125" customWidth="1"/>
    <col min="265" max="265" width="9.36328125" customWidth="1"/>
    <col min="266" max="266" width="2.453125" customWidth="1"/>
    <col min="267" max="269" width="2.54296875" customWidth="1"/>
    <col min="270" max="270" width="21.08984375" customWidth="1"/>
    <col min="271" max="272" width="3.81640625" customWidth="1"/>
    <col min="273" max="273" width="2.453125" customWidth="1"/>
    <col min="274" max="274" width="9.36328125" customWidth="1"/>
    <col min="275" max="275" width="2.453125" customWidth="1"/>
    <col min="276" max="278" width="2.54296875" customWidth="1"/>
    <col min="279" max="279" width="21.08984375" customWidth="1"/>
    <col min="280" max="281" width="3.81640625" customWidth="1"/>
    <col min="282" max="282" width="2.453125" customWidth="1"/>
    <col min="513" max="513" width="2.453125" customWidth="1"/>
    <col min="514" max="516" width="2.54296875" customWidth="1"/>
    <col min="517" max="517" width="21.08984375" customWidth="1"/>
    <col min="518" max="519" width="3.81640625" customWidth="1"/>
    <col min="520" max="520" width="2.453125" customWidth="1"/>
    <col min="521" max="521" width="9.36328125" customWidth="1"/>
    <col min="522" max="522" width="2.453125" customWidth="1"/>
    <col min="523" max="525" width="2.54296875" customWidth="1"/>
    <col min="526" max="526" width="21.08984375" customWidth="1"/>
    <col min="527" max="528" width="3.81640625" customWidth="1"/>
    <col min="529" max="529" width="2.453125" customWidth="1"/>
    <col min="530" max="530" width="9.36328125" customWidth="1"/>
    <col min="531" max="531" width="2.453125" customWidth="1"/>
    <col min="532" max="534" width="2.54296875" customWidth="1"/>
    <col min="535" max="535" width="21.08984375" customWidth="1"/>
    <col min="536" max="537" width="3.81640625" customWidth="1"/>
    <col min="538" max="538" width="2.453125" customWidth="1"/>
    <col min="769" max="769" width="2.453125" customWidth="1"/>
    <col min="770" max="772" width="2.54296875" customWidth="1"/>
    <col min="773" max="773" width="21.08984375" customWidth="1"/>
    <col min="774" max="775" width="3.81640625" customWidth="1"/>
    <col min="776" max="776" width="2.453125" customWidth="1"/>
    <col min="777" max="777" width="9.36328125" customWidth="1"/>
    <col min="778" max="778" width="2.453125" customWidth="1"/>
    <col min="779" max="781" width="2.54296875" customWidth="1"/>
    <col min="782" max="782" width="21.08984375" customWidth="1"/>
    <col min="783" max="784" width="3.81640625" customWidth="1"/>
    <col min="785" max="785" width="2.453125" customWidth="1"/>
    <col min="786" max="786" width="9.36328125" customWidth="1"/>
    <col min="787" max="787" width="2.453125" customWidth="1"/>
    <col min="788" max="790" width="2.54296875" customWidth="1"/>
    <col min="791" max="791" width="21.08984375" customWidth="1"/>
    <col min="792" max="793" width="3.81640625" customWidth="1"/>
    <col min="794" max="794" width="2.453125" customWidth="1"/>
    <col min="1025" max="1025" width="2.453125" customWidth="1"/>
    <col min="1026" max="1028" width="2.54296875" customWidth="1"/>
    <col min="1029" max="1029" width="21.08984375" customWidth="1"/>
    <col min="1030" max="1031" width="3.81640625" customWidth="1"/>
    <col min="1032" max="1032" width="2.453125" customWidth="1"/>
    <col min="1033" max="1033" width="9.36328125" customWidth="1"/>
    <col min="1034" max="1034" width="2.453125" customWidth="1"/>
    <col min="1035" max="1037" width="2.54296875" customWidth="1"/>
    <col min="1038" max="1038" width="21.08984375" customWidth="1"/>
    <col min="1039" max="1040" width="3.81640625" customWidth="1"/>
    <col min="1041" max="1041" width="2.453125" customWidth="1"/>
    <col min="1042" max="1042" width="9.36328125" customWidth="1"/>
    <col min="1043" max="1043" width="2.453125" customWidth="1"/>
    <col min="1044" max="1046" width="2.54296875" customWidth="1"/>
    <col min="1047" max="1047" width="21.08984375" customWidth="1"/>
    <col min="1048" max="1049" width="3.81640625" customWidth="1"/>
    <col min="1050" max="1050" width="2.453125" customWidth="1"/>
    <col min="1281" max="1281" width="2.453125" customWidth="1"/>
    <col min="1282" max="1284" width="2.54296875" customWidth="1"/>
    <col min="1285" max="1285" width="21.08984375" customWidth="1"/>
    <col min="1286" max="1287" width="3.81640625" customWidth="1"/>
    <col min="1288" max="1288" width="2.453125" customWidth="1"/>
    <col min="1289" max="1289" width="9.36328125" customWidth="1"/>
    <col min="1290" max="1290" width="2.453125" customWidth="1"/>
    <col min="1291" max="1293" width="2.54296875" customWidth="1"/>
    <col min="1294" max="1294" width="21.08984375" customWidth="1"/>
    <col min="1295" max="1296" width="3.81640625" customWidth="1"/>
    <col min="1297" max="1297" width="2.453125" customWidth="1"/>
    <col min="1298" max="1298" width="9.36328125" customWidth="1"/>
    <col min="1299" max="1299" width="2.453125" customWidth="1"/>
    <col min="1300" max="1302" width="2.54296875" customWidth="1"/>
    <col min="1303" max="1303" width="21.08984375" customWidth="1"/>
    <col min="1304" max="1305" width="3.81640625" customWidth="1"/>
    <col min="1306" max="1306" width="2.453125" customWidth="1"/>
    <col min="1537" max="1537" width="2.453125" customWidth="1"/>
    <col min="1538" max="1540" width="2.54296875" customWidth="1"/>
    <col min="1541" max="1541" width="21.08984375" customWidth="1"/>
    <col min="1542" max="1543" width="3.81640625" customWidth="1"/>
    <col min="1544" max="1544" width="2.453125" customWidth="1"/>
    <col min="1545" max="1545" width="9.36328125" customWidth="1"/>
    <col min="1546" max="1546" width="2.453125" customWidth="1"/>
    <col min="1547" max="1549" width="2.54296875" customWidth="1"/>
    <col min="1550" max="1550" width="21.08984375" customWidth="1"/>
    <col min="1551" max="1552" width="3.81640625" customWidth="1"/>
    <col min="1553" max="1553" width="2.453125" customWidth="1"/>
    <col min="1554" max="1554" width="9.36328125" customWidth="1"/>
    <col min="1555" max="1555" width="2.453125" customWidth="1"/>
    <col min="1556" max="1558" width="2.54296875" customWidth="1"/>
    <col min="1559" max="1559" width="21.08984375" customWidth="1"/>
    <col min="1560" max="1561" width="3.81640625" customWidth="1"/>
    <col min="1562" max="1562" width="2.453125" customWidth="1"/>
    <col min="1793" max="1793" width="2.453125" customWidth="1"/>
    <col min="1794" max="1796" width="2.54296875" customWidth="1"/>
    <col min="1797" max="1797" width="21.08984375" customWidth="1"/>
    <col min="1798" max="1799" width="3.81640625" customWidth="1"/>
    <col min="1800" max="1800" width="2.453125" customWidth="1"/>
    <col min="1801" max="1801" width="9.36328125" customWidth="1"/>
    <col min="1802" max="1802" width="2.453125" customWidth="1"/>
    <col min="1803" max="1805" width="2.54296875" customWidth="1"/>
    <col min="1806" max="1806" width="21.08984375" customWidth="1"/>
    <col min="1807" max="1808" width="3.81640625" customWidth="1"/>
    <col min="1809" max="1809" width="2.453125" customWidth="1"/>
    <col min="1810" max="1810" width="9.36328125" customWidth="1"/>
    <col min="1811" max="1811" width="2.453125" customWidth="1"/>
    <col min="1812" max="1814" width="2.54296875" customWidth="1"/>
    <col min="1815" max="1815" width="21.08984375" customWidth="1"/>
    <col min="1816" max="1817" width="3.81640625" customWidth="1"/>
    <col min="1818" max="1818" width="2.453125" customWidth="1"/>
    <col min="2049" max="2049" width="2.453125" customWidth="1"/>
    <col min="2050" max="2052" width="2.54296875" customWidth="1"/>
    <col min="2053" max="2053" width="21.08984375" customWidth="1"/>
    <col min="2054" max="2055" width="3.81640625" customWidth="1"/>
    <col min="2056" max="2056" width="2.453125" customWidth="1"/>
    <col min="2057" max="2057" width="9.36328125" customWidth="1"/>
    <col min="2058" max="2058" width="2.453125" customWidth="1"/>
    <col min="2059" max="2061" width="2.54296875" customWidth="1"/>
    <col min="2062" max="2062" width="21.08984375" customWidth="1"/>
    <col min="2063" max="2064" width="3.81640625" customWidth="1"/>
    <col min="2065" max="2065" width="2.453125" customWidth="1"/>
    <col min="2066" max="2066" width="9.36328125" customWidth="1"/>
    <col min="2067" max="2067" width="2.453125" customWidth="1"/>
    <col min="2068" max="2070" width="2.54296875" customWidth="1"/>
    <col min="2071" max="2071" width="21.08984375" customWidth="1"/>
    <col min="2072" max="2073" width="3.81640625" customWidth="1"/>
    <col min="2074" max="2074" width="2.453125" customWidth="1"/>
    <col min="2305" max="2305" width="2.453125" customWidth="1"/>
    <col min="2306" max="2308" width="2.54296875" customWidth="1"/>
    <col min="2309" max="2309" width="21.08984375" customWidth="1"/>
    <col min="2310" max="2311" width="3.81640625" customWidth="1"/>
    <col min="2312" max="2312" width="2.453125" customWidth="1"/>
    <col min="2313" max="2313" width="9.36328125" customWidth="1"/>
    <col min="2314" max="2314" width="2.453125" customWidth="1"/>
    <col min="2315" max="2317" width="2.54296875" customWidth="1"/>
    <col min="2318" max="2318" width="21.08984375" customWidth="1"/>
    <col min="2319" max="2320" width="3.81640625" customWidth="1"/>
    <col min="2321" max="2321" width="2.453125" customWidth="1"/>
    <col min="2322" max="2322" width="9.36328125" customWidth="1"/>
    <col min="2323" max="2323" width="2.453125" customWidth="1"/>
    <col min="2324" max="2326" width="2.54296875" customWidth="1"/>
    <col min="2327" max="2327" width="21.08984375" customWidth="1"/>
    <col min="2328" max="2329" width="3.81640625" customWidth="1"/>
    <col min="2330" max="2330" width="2.453125" customWidth="1"/>
    <col min="2561" max="2561" width="2.453125" customWidth="1"/>
    <col min="2562" max="2564" width="2.54296875" customWidth="1"/>
    <col min="2565" max="2565" width="21.08984375" customWidth="1"/>
    <col min="2566" max="2567" width="3.81640625" customWidth="1"/>
    <col min="2568" max="2568" width="2.453125" customWidth="1"/>
    <col min="2569" max="2569" width="9.36328125" customWidth="1"/>
    <col min="2570" max="2570" width="2.453125" customWidth="1"/>
    <col min="2571" max="2573" width="2.54296875" customWidth="1"/>
    <col min="2574" max="2574" width="21.08984375" customWidth="1"/>
    <col min="2575" max="2576" width="3.81640625" customWidth="1"/>
    <col min="2577" max="2577" width="2.453125" customWidth="1"/>
    <col min="2578" max="2578" width="9.36328125" customWidth="1"/>
    <col min="2579" max="2579" width="2.453125" customWidth="1"/>
    <col min="2580" max="2582" width="2.54296875" customWidth="1"/>
    <col min="2583" max="2583" width="21.08984375" customWidth="1"/>
    <col min="2584" max="2585" width="3.81640625" customWidth="1"/>
    <col min="2586" max="2586" width="2.453125" customWidth="1"/>
    <col min="2817" max="2817" width="2.453125" customWidth="1"/>
    <col min="2818" max="2820" width="2.54296875" customWidth="1"/>
    <col min="2821" max="2821" width="21.08984375" customWidth="1"/>
    <col min="2822" max="2823" width="3.81640625" customWidth="1"/>
    <col min="2824" max="2824" width="2.453125" customWidth="1"/>
    <col min="2825" max="2825" width="9.36328125" customWidth="1"/>
    <col min="2826" max="2826" width="2.453125" customWidth="1"/>
    <col min="2827" max="2829" width="2.54296875" customWidth="1"/>
    <col min="2830" max="2830" width="21.08984375" customWidth="1"/>
    <col min="2831" max="2832" width="3.81640625" customWidth="1"/>
    <col min="2833" max="2833" width="2.453125" customWidth="1"/>
    <col min="2834" max="2834" width="9.36328125" customWidth="1"/>
    <col min="2835" max="2835" width="2.453125" customWidth="1"/>
    <col min="2836" max="2838" width="2.54296875" customWidth="1"/>
    <col min="2839" max="2839" width="21.08984375" customWidth="1"/>
    <col min="2840" max="2841" width="3.81640625" customWidth="1"/>
    <col min="2842" max="2842" width="2.453125" customWidth="1"/>
    <col min="3073" max="3073" width="2.453125" customWidth="1"/>
    <col min="3074" max="3076" width="2.54296875" customWidth="1"/>
    <col min="3077" max="3077" width="21.08984375" customWidth="1"/>
    <col min="3078" max="3079" width="3.81640625" customWidth="1"/>
    <col min="3080" max="3080" width="2.453125" customWidth="1"/>
    <col min="3081" max="3081" width="9.36328125" customWidth="1"/>
    <col min="3082" max="3082" width="2.453125" customWidth="1"/>
    <col min="3083" max="3085" width="2.54296875" customWidth="1"/>
    <col min="3086" max="3086" width="21.08984375" customWidth="1"/>
    <col min="3087" max="3088" width="3.81640625" customWidth="1"/>
    <col min="3089" max="3089" width="2.453125" customWidth="1"/>
    <col min="3090" max="3090" width="9.36328125" customWidth="1"/>
    <col min="3091" max="3091" width="2.453125" customWidth="1"/>
    <col min="3092" max="3094" width="2.54296875" customWidth="1"/>
    <col min="3095" max="3095" width="21.08984375" customWidth="1"/>
    <col min="3096" max="3097" width="3.81640625" customWidth="1"/>
    <col min="3098" max="3098" width="2.453125" customWidth="1"/>
    <col min="3329" max="3329" width="2.453125" customWidth="1"/>
    <col min="3330" max="3332" width="2.54296875" customWidth="1"/>
    <col min="3333" max="3333" width="21.08984375" customWidth="1"/>
    <col min="3334" max="3335" width="3.81640625" customWidth="1"/>
    <col min="3336" max="3336" width="2.453125" customWidth="1"/>
    <col min="3337" max="3337" width="9.36328125" customWidth="1"/>
    <col min="3338" max="3338" width="2.453125" customWidth="1"/>
    <col min="3339" max="3341" width="2.54296875" customWidth="1"/>
    <col min="3342" max="3342" width="21.08984375" customWidth="1"/>
    <col min="3343" max="3344" width="3.81640625" customWidth="1"/>
    <col min="3345" max="3345" width="2.453125" customWidth="1"/>
    <col min="3346" max="3346" width="9.36328125" customWidth="1"/>
    <col min="3347" max="3347" width="2.453125" customWidth="1"/>
    <col min="3348" max="3350" width="2.54296875" customWidth="1"/>
    <col min="3351" max="3351" width="21.08984375" customWidth="1"/>
    <col min="3352" max="3353" width="3.81640625" customWidth="1"/>
    <col min="3354" max="3354" width="2.453125" customWidth="1"/>
    <col min="3585" max="3585" width="2.453125" customWidth="1"/>
    <col min="3586" max="3588" width="2.54296875" customWidth="1"/>
    <col min="3589" max="3589" width="21.08984375" customWidth="1"/>
    <col min="3590" max="3591" width="3.81640625" customWidth="1"/>
    <col min="3592" max="3592" width="2.453125" customWidth="1"/>
    <col min="3593" max="3593" width="9.36328125" customWidth="1"/>
    <col min="3594" max="3594" width="2.453125" customWidth="1"/>
    <col min="3595" max="3597" width="2.54296875" customWidth="1"/>
    <col min="3598" max="3598" width="21.08984375" customWidth="1"/>
    <col min="3599" max="3600" width="3.81640625" customWidth="1"/>
    <col min="3601" max="3601" width="2.453125" customWidth="1"/>
    <col min="3602" max="3602" width="9.36328125" customWidth="1"/>
    <col min="3603" max="3603" width="2.453125" customWidth="1"/>
    <col min="3604" max="3606" width="2.54296875" customWidth="1"/>
    <col min="3607" max="3607" width="21.08984375" customWidth="1"/>
    <col min="3608" max="3609" width="3.81640625" customWidth="1"/>
    <col min="3610" max="3610" width="2.453125" customWidth="1"/>
    <col min="3841" max="3841" width="2.453125" customWidth="1"/>
    <col min="3842" max="3844" width="2.54296875" customWidth="1"/>
    <col min="3845" max="3845" width="21.08984375" customWidth="1"/>
    <col min="3846" max="3847" width="3.81640625" customWidth="1"/>
    <col min="3848" max="3848" width="2.453125" customWidth="1"/>
    <col min="3849" max="3849" width="9.36328125" customWidth="1"/>
    <col min="3850" max="3850" width="2.453125" customWidth="1"/>
    <col min="3851" max="3853" width="2.54296875" customWidth="1"/>
    <col min="3854" max="3854" width="21.08984375" customWidth="1"/>
    <col min="3855" max="3856" width="3.81640625" customWidth="1"/>
    <col min="3857" max="3857" width="2.453125" customWidth="1"/>
    <col min="3858" max="3858" width="9.36328125" customWidth="1"/>
    <col min="3859" max="3859" width="2.453125" customWidth="1"/>
    <col min="3860" max="3862" width="2.54296875" customWidth="1"/>
    <col min="3863" max="3863" width="21.08984375" customWidth="1"/>
    <col min="3864" max="3865" width="3.81640625" customWidth="1"/>
    <col min="3866" max="3866" width="2.453125" customWidth="1"/>
    <col min="4097" max="4097" width="2.453125" customWidth="1"/>
    <col min="4098" max="4100" width="2.54296875" customWidth="1"/>
    <col min="4101" max="4101" width="21.08984375" customWidth="1"/>
    <col min="4102" max="4103" width="3.81640625" customWidth="1"/>
    <col min="4104" max="4104" width="2.453125" customWidth="1"/>
    <col min="4105" max="4105" width="9.36328125" customWidth="1"/>
    <col min="4106" max="4106" width="2.453125" customWidth="1"/>
    <col min="4107" max="4109" width="2.54296875" customWidth="1"/>
    <col min="4110" max="4110" width="21.08984375" customWidth="1"/>
    <col min="4111" max="4112" width="3.81640625" customWidth="1"/>
    <col min="4113" max="4113" width="2.453125" customWidth="1"/>
    <col min="4114" max="4114" width="9.36328125" customWidth="1"/>
    <col min="4115" max="4115" width="2.453125" customWidth="1"/>
    <col min="4116" max="4118" width="2.54296875" customWidth="1"/>
    <col min="4119" max="4119" width="21.08984375" customWidth="1"/>
    <col min="4120" max="4121" width="3.81640625" customWidth="1"/>
    <col min="4122" max="4122" width="2.453125" customWidth="1"/>
    <col min="4353" max="4353" width="2.453125" customWidth="1"/>
    <col min="4354" max="4356" width="2.54296875" customWidth="1"/>
    <col min="4357" max="4357" width="21.08984375" customWidth="1"/>
    <col min="4358" max="4359" width="3.81640625" customWidth="1"/>
    <col min="4360" max="4360" width="2.453125" customWidth="1"/>
    <col min="4361" max="4361" width="9.36328125" customWidth="1"/>
    <col min="4362" max="4362" width="2.453125" customWidth="1"/>
    <col min="4363" max="4365" width="2.54296875" customWidth="1"/>
    <col min="4366" max="4366" width="21.08984375" customWidth="1"/>
    <col min="4367" max="4368" width="3.81640625" customWidth="1"/>
    <col min="4369" max="4369" width="2.453125" customWidth="1"/>
    <col min="4370" max="4370" width="9.36328125" customWidth="1"/>
    <col min="4371" max="4371" width="2.453125" customWidth="1"/>
    <col min="4372" max="4374" width="2.54296875" customWidth="1"/>
    <col min="4375" max="4375" width="21.08984375" customWidth="1"/>
    <col min="4376" max="4377" width="3.81640625" customWidth="1"/>
    <col min="4378" max="4378" width="2.453125" customWidth="1"/>
    <col min="4609" max="4609" width="2.453125" customWidth="1"/>
    <col min="4610" max="4612" width="2.54296875" customWidth="1"/>
    <col min="4613" max="4613" width="21.08984375" customWidth="1"/>
    <col min="4614" max="4615" width="3.81640625" customWidth="1"/>
    <col min="4616" max="4616" width="2.453125" customWidth="1"/>
    <col min="4617" max="4617" width="9.36328125" customWidth="1"/>
    <col min="4618" max="4618" width="2.453125" customWidth="1"/>
    <col min="4619" max="4621" width="2.54296875" customWidth="1"/>
    <col min="4622" max="4622" width="21.08984375" customWidth="1"/>
    <col min="4623" max="4624" width="3.81640625" customWidth="1"/>
    <col min="4625" max="4625" width="2.453125" customWidth="1"/>
    <col min="4626" max="4626" width="9.36328125" customWidth="1"/>
    <col min="4627" max="4627" width="2.453125" customWidth="1"/>
    <col min="4628" max="4630" width="2.54296875" customWidth="1"/>
    <col min="4631" max="4631" width="21.08984375" customWidth="1"/>
    <col min="4632" max="4633" width="3.81640625" customWidth="1"/>
    <col min="4634" max="4634" width="2.453125" customWidth="1"/>
    <col min="4865" max="4865" width="2.453125" customWidth="1"/>
    <col min="4866" max="4868" width="2.54296875" customWidth="1"/>
    <col min="4869" max="4869" width="21.08984375" customWidth="1"/>
    <col min="4870" max="4871" width="3.81640625" customWidth="1"/>
    <col min="4872" max="4872" width="2.453125" customWidth="1"/>
    <col min="4873" max="4873" width="9.36328125" customWidth="1"/>
    <col min="4874" max="4874" width="2.453125" customWidth="1"/>
    <col min="4875" max="4877" width="2.54296875" customWidth="1"/>
    <col min="4878" max="4878" width="21.08984375" customWidth="1"/>
    <col min="4879" max="4880" width="3.81640625" customWidth="1"/>
    <col min="4881" max="4881" width="2.453125" customWidth="1"/>
    <col min="4882" max="4882" width="9.36328125" customWidth="1"/>
    <col min="4883" max="4883" width="2.453125" customWidth="1"/>
    <col min="4884" max="4886" width="2.54296875" customWidth="1"/>
    <col min="4887" max="4887" width="21.08984375" customWidth="1"/>
    <col min="4888" max="4889" width="3.81640625" customWidth="1"/>
    <col min="4890" max="4890" width="2.453125" customWidth="1"/>
    <col min="5121" max="5121" width="2.453125" customWidth="1"/>
    <col min="5122" max="5124" width="2.54296875" customWidth="1"/>
    <col min="5125" max="5125" width="21.08984375" customWidth="1"/>
    <col min="5126" max="5127" width="3.81640625" customWidth="1"/>
    <col min="5128" max="5128" width="2.453125" customWidth="1"/>
    <col min="5129" max="5129" width="9.36328125" customWidth="1"/>
    <col min="5130" max="5130" width="2.453125" customWidth="1"/>
    <col min="5131" max="5133" width="2.54296875" customWidth="1"/>
    <col min="5134" max="5134" width="21.08984375" customWidth="1"/>
    <col min="5135" max="5136" width="3.81640625" customWidth="1"/>
    <col min="5137" max="5137" width="2.453125" customWidth="1"/>
    <col min="5138" max="5138" width="9.36328125" customWidth="1"/>
    <col min="5139" max="5139" width="2.453125" customWidth="1"/>
    <col min="5140" max="5142" width="2.54296875" customWidth="1"/>
    <col min="5143" max="5143" width="21.08984375" customWidth="1"/>
    <col min="5144" max="5145" width="3.81640625" customWidth="1"/>
    <col min="5146" max="5146" width="2.453125" customWidth="1"/>
    <col min="5377" max="5377" width="2.453125" customWidth="1"/>
    <col min="5378" max="5380" width="2.54296875" customWidth="1"/>
    <col min="5381" max="5381" width="21.08984375" customWidth="1"/>
    <col min="5382" max="5383" width="3.81640625" customWidth="1"/>
    <col min="5384" max="5384" width="2.453125" customWidth="1"/>
    <col min="5385" max="5385" width="9.36328125" customWidth="1"/>
    <col min="5386" max="5386" width="2.453125" customWidth="1"/>
    <col min="5387" max="5389" width="2.54296875" customWidth="1"/>
    <col min="5390" max="5390" width="21.08984375" customWidth="1"/>
    <col min="5391" max="5392" width="3.81640625" customWidth="1"/>
    <col min="5393" max="5393" width="2.453125" customWidth="1"/>
    <col min="5394" max="5394" width="9.36328125" customWidth="1"/>
    <col min="5395" max="5395" width="2.453125" customWidth="1"/>
    <col min="5396" max="5398" width="2.54296875" customWidth="1"/>
    <col min="5399" max="5399" width="21.08984375" customWidth="1"/>
    <col min="5400" max="5401" width="3.81640625" customWidth="1"/>
    <col min="5402" max="5402" width="2.453125" customWidth="1"/>
    <col min="5633" max="5633" width="2.453125" customWidth="1"/>
    <col min="5634" max="5636" width="2.54296875" customWidth="1"/>
    <col min="5637" max="5637" width="21.08984375" customWidth="1"/>
    <col min="5638" max="5639" width="3.81640625" customWidth="1"/>
    <col min="5640" max="5640" width="2.453125" customWidth="1"/>
    <col min="5641" max="5641" width="9.36328125" customWidth="1"/>
    <col min="5642" max="5642" width="2.453125" customWidth="1"/>
    <col min="5643" max="5645" width="2.54296875" customWidth="1"/>
    <col min="5646" max="5646" width="21.08984375" customWidth="1"/>
    <col min="5647" max="5648" width="3.81640625" customWidth="1"/>
    <col min="5649" max="5649" width="2.453125" customWidth="1"/>
    <col min="5650" max="5650" width="9.36328125" customWidth="1"/>
    <col min="5651" max="5651" width="2.453125" customWidth="1"/>
    <col min="5652" max="5654" width="2.54296875" customWidth="1"/>
    <col min="5655" max="5655" width="21.08984375" customWidth="1"/>
    <col min="5656" max="5657" width="3.81640625" customWidth="1"/>
    <col min="5658" max="5658" width="2.453125" customWidth="1"/>
    <col min="5889" max="5889" width="2.453125" customWidth="1"/>
    <col min="5890" max="5892" width="2.54296875" customWidth="1"/>
    <col min="5893" max="5893" width="21.08984375" customWidth="1"/>
    <col min="5894" max="5895" width="3.81640625" customWidth="1"/>
    <col min="5896" max="5896" width="2.453125" customWidth="1"/>
    <col min="5897" max="5897" width="9.36328125" customWidth="1"/>
    <col min="5898" max="5898" width="2.453125" customWidth="1"/>
    <col min="5899" max="5901" width="2.54296875" customWidth="1"/>
    <col min="5902" max="5902" width="21.08984375" customWidth="1"/>
    <col min="5903" max="5904" width="3.81640625" customWidth="1"/>
    <col min="5905" max="5905" width="2.453125" customWidth="1"/>
    <col min="5906" max="5906" width="9.36328125" customWidth="1"/>
    <col min="5907" max="5907" width="2.453125" customWidth="1"/>
    <col min="5908" max="5910" width="2.54296875" customWidth="1"/>
    <col min="5911" max="5911" width="21.08984375" customWidth="1"/>
    <col min="5912" max="5913" width="3.81640625" customWidth="1"/>
    <col min="5914" max="5914" width="2.453125" customWidth="1"/>
    <col min="6145" max="6145" width="2.453125" customWidth="1"/>
    <col min="6146" max="6148" width="2.54296875" customWidth="1"/>
    <col min="6149" max="6149" width="21.08984375" customWidth="1"/>
    <col min="6150" max="6151" width="3.81640625" customWidth="1"/>
    <col min="6152" max="6152" width="2.453125" customWidth="1"/>
    <col min="6153" max="6153" width="9.36328125" customWidth="1"/>
    <col min="6154" max="6154" width="2.453125" customWidth="1"/>
    <col min="6155" max="6157" width="2.54296875" customWidth="1"/>
    <col min="6158" max="6158" width="21.08984375" customWidth="1"/>
    <col min="6159" max="6160" width="3.81640625" customWidth="1"/>
    <col min="6161" max="6161" width="2.453125" customWidth="1"/>
    <col min="6162" max="6162" width="9.36328125" customWidth="1"/>
    <col min="6163" max="6163" width="2.453125" customWidth="1"/>
    <col min="6164" max="6166" width="2.54296875" customWidth="1"/>
    <col min="6167" max="6167" width="21.08984375" customWidth="1"/>
    <col min="6168" max="6169" width="3.81640625" customWidth="1"/>
    <col min="6170" max="6170" width="2.453125" customWidth="1"/>
    <col min="6401" max="6401" width="2.453125" customWidth="1"/>
    <col min="6402" max="6404" width="2.54296875" customWidth="1"/>
    <col min="6405" max="6405" width="21.08984375" customWidth="1"/>
    <col min="6406" max="6407" width="3.81640625" customWidth="1"/>
    <col min="6408" max="6408" width="2.453125" customWidth="1"/>
    <col min="6409" max="6409" width="9.36328125" customWidth="1"/>
    <col min="6410" max="6410" width="2.453125" customWidth="1"/>
    <col min="6411" max="6413" width="2.54296875" customWidth="1"/>
    <col min="6414" max="6414" width="21.08984375" customWidth="1"/>
    <col min="6415" max="6416" width="3.81640625" customWidth="1"/>
    <col min="6417" max="6417" width="2.453125" customWidth="1"/>
    <col min="6418" max="6418" width="9.36328125" customWidth="1"/>
    <col min="6419" max="6419" width="2.453125" customWidth="1"/>
    <col min="6420" max="6422" width="2.54296875" customWidth="1"/>
    <col min="6423" max="6423" width="21.08984375" customWidth="1"/>
    <col min="6424" max="6425" width="3.81640625" customWidth="1"/>
    <col min="6426" max="6426" width="2.453125" customWidth="1"/>
    <col min="6657" max="6657" width="2.453125" customWidth="1"/>
    <col min="6658" max="6660" width="2.54296875" customWidth="1"/>
    <col min="6661" max="6661" width="21.08984375" customWidth="1"/>
    <col min="6662" max="6663" width="3.81640625" customWidth="1"/>
    <col min="6664" max="6664" width="2.453125" customWidth="1"/>
    <col min="6665" max="6665" width="9.36328125" customWidth="1"/>
    <col min="6666" max="6666" width="2.453125" customWidth="1"/>
    <col min="6667" max="6669" width="2.54296875" customWidth="1"/>
    <col min="6670" max="6670" width="21.08984375" customWidth="1"/>
    <col min="6671" max="6672" width="3.81640625" customWidth="1"/>
    <col min="6673" max="6673" width="2.453125" customWidth="1"/>
    <col min="6674" max="6674" width="9.36328125" customWidth="1"/>
    <col min="6675" max="6675" width="2.453125" customWidth="1"/>
    <col min="6676" max="6678" width="2.54296875" customWidth="1"/>
    <col min="6679" max="6679" width="21.08984375" customWidth="1"/>
    <col min="6680" max="6681" width="3.81640625" customWidth="1"/>
    <col min="6682" max="6682" width="2.453125" customWidth="1"/>
    <col min="6913" max="6913" width="2.453125" customWidth="1"/>
    <col min="6914" max="6916" width="2.54296875" customWidth="1"/>
    <col min="6917" max="6917" width="21.08984375" customWidth="1"/>
    <col min="6918" max="6919" width="3.81640625" customWidth="1"/>
    <col min="6920" max="6920" width="2.453125" customWidth="1"/>
    <col min="6921" max="6921" width="9.36328125" customWidth="1"/>
    <col min="6922" max="6922" width="2.453125" customWidth="1"/>
    <col min="6923" max="6925" width="2.54296875" customWidth="1"/>
    <col min="6926" max="6926" width="21.08984375" customWidth="1"/>
    <col min="6927" max="6928" width="3.81640625" customWidth="1"/>
    <col min="6929" max="6929" width="2.453125" customWidth="1"/>
    <col min="6930" max="6930" width="9.36328125" customWidth="1"/>
    <col min="6931" max="6931" width="2.453125" customWidth="1"/>
    <col min="6932" max="6934" width="2.54296875" customWidth="1"/>
    <col min="6935" max="6935" width="21.08984375" customWidth="1"/>
    <col min="6936" max="6937" width="3.81640625" customWidth="1"/>
    <col min="6938" max="6938" width="2.453125" customWidth="1"/>
    <col min="7169" max="7169" width="2.453125" customWidth="1"/>
    <col min="7170" max="7172" width="2.54296875" customWidth="1"/>
    <col min="7173" max="7173" width="21.08984375" customWidth="1"/>
    <col min="7174" max="7175" width="3.81640625" customWidth="1"/>
    <col min="7176" max="7176" width="2.453125" customWidth="1"/>
    <col min="7177" max="7177" width="9.36328125" customWidth="1"/>
    <col min="7178" max="7178" width="2.453125" customWidth="1"/>
    <col min="7179" max="7181" width="2.54296875" customWidth="1"/>
    <col min="7182" max="7182" width="21.08984375" customWidth="1"/>
    <col min="7183" max="7184" width="3.81640625" customWidth="1"/>
    <col min="7185" max="7185" width="2.453125" customWidth="1"/>
    <col min="7186" max="7186" width="9.36328125" customWidth="1"/>
    <col min="7187" max="7187" width="2.453125" customWidth="1"/>
    <col min="7188" max="7190" width="2.54296875" customWidth="1"/>
    <col min="7191" max="7191" width="21.08984375" customWidth="1"/>
    <col min="7192" max="7193" width="3.81640625" customWidth="1"/>
    <col min="7194" max="7194" width="2.453125" customWidth="1"/>
    <col min="7425" max="7425" width="2.453125" customWidth="1"/>
    <col min="7426" max="7428" width="2.54296875" customWidth="1"/>
    <col min="7429" max="7429" width="21.08984375" customWidth="1"/>
    <col min="7430" max="7431" width="3.81640625" customWidth="1"/>
    <col min="7432" max="7432" width="2.453125" customWidth="1"/>
    <col min="7433" max="7433" width="9.36328125" customWidth="1"/>
    <col min="7434" max="7434" width="2.453125" customWidth="1"/>
    <col min="7435" max="7437" width="2.54296875" customWidth="1"/>
    <col min="7438" max="7438" width="21.08984375" customWidth="1"/>
    <col min="7439" max="7440" width="3.81640625" customWidth="1"/>
    <col min="7441" max="7441" width="2.453125" customWidth="1"/>
    <col min="7442" max="7442" width="9.36328125" customWidth="1"/>
    <col min="7443" max="7443" width="2.453125" customWidth="1"/>
    <col min="7444" max="7446" width="2.54296875" customWidth="1"/>
    <col min="7447" max="7447" width="21.08984375" customWidth="1"/>
    <col min="7448" max="7449" width="3.81640625" customWidth="1"/>
    <col min="7450" max="7450" width="2.453125" customWidth="1"/>
    <col min="7681" max="7681" width="2.453125" customWidth="1"/>
    <col min="7682" max="7684" width="2.54296875" customWidth="1"/>
    <col min="7685" max="7685" width="21.08984375" customWidth="1"/>
    <col min="7686" max="7687" width="3.81640625" customWidth="1"/>
    <col min="7688" max="7688" width="2.453125" customWidth="1"/>
    <col min="7689" max="7689" width="9.36328125" customWidth="1"/>
    <col min="7690" max="7690" width="2.453125" customWidth="1"/>
    <col min="7691" max="7693" width="2.54296875" customWidth="1"/>
    <col min="7694" max="7694" width="21.08984375" customWidth="1"/>
    <col min="7695" max="7696" width="3.81640625" customWidth="1"/>
    <col min="7697" max="7697" width="2.453125" customWidth="1"/>
    <col min="7698" max="7698" width="9.36328125" customWidth="1"/>
    <col min="7699" max="7699" width="2.453125" customWidth="1"/>
    <col min="7700" max="7702" width="2.54296875" customWidth="1"/>
    <col min="7703" max="7703" width="21.08984375" customWidth="1"/>
    <col min="7704" max="7705" width="3.81640625" customWidth="1"/>
    <col min="7706" max="7706" width="2.453125" customWidth="1"/>
    <col min="7937" max="7937" width="2.453125" customWidth="1"/>
    <col min="7938" max="7940" width="2.54296875" customWidth="1"/>
    <col min="7941" max="7941" width="21.08984375" customWidth="1"/>
    <col min="7942" max="7943" width="3.81640625" customWidth="1"/>
    <col min="7944" max="7944" width="2.453125" customWidth="1"/>
    <col min="7945" max="7945" width="9.36328125" customWidth="1"/>
    <col min="7946" max="7946" width="2.453125" customWidth="1"/>
    <col min="7947" max="7949" width="2.54296875" customWidth="1"/>
    <col min="7950" max="7950" width="21.08984375" customWidth="1"/>
    <col min="7951" max="7952" width="3.81640625" customWidth="1"/>
    <col min="7953" max="7953" width="2.453125" customWidth="1"/>
    <col min="7954" max="7954" width="9.36328125" customWidth="1"/>
    <col min="7955" max="7955" width="2.453125" customWidth="1"/>
    <col min="7956" max="7958" width="2.54296875" customWidth="1"/>
    <col min="7959" max="7959" width="21.08984375" customWidth="1"/>
    <col min="7960" max="7961" width="3.81640625" customWidth="1"/>
    <col min="7962" max="7962" width="2.453125" customWidth="1"/>
    <col min="8193" max="8193" width="2.453125" customWidth="1"/>
    <col min="8194" max="8196" width="2.54296875" customWidth="1"/>
    <col min="8197" max="8197" width="21.08984375" customWidth="1"/>
    <col min="8198" max="8199" width="3.81640625" customWidth="1"/>
    <col min="8200" max="8200" width="2.453125" customWidth="1"/>
    <col min="8201" max="8201" width="9.36328125" customWidth="1"/>
    <col min="8202" max="8202" width="2.453125" customWidth="1"/>
    <col min="8203" max="8205" width="2.54296875" customWidth="1"/>
    <col min="8206" max="8206" width="21.08984375" customWidth="1"/>
    <col min="8207" max="8208" width="3.81640625" customWidth="1"/>
    <col min="8209" max="8209" width="2.453125" customWidth="1"/>
    <col min="8210" max="8210" width="9.36328125" customWidth="1"/>
    <col min="8211" max="8211" width="2.453125" customWidth="1"/>
    <col min="8212" max="8214" width="2.54296875" customWidth="1"/>
    <col min="8215" max="8215" width="21.08984375" customWidth="1"/>
    <col min="8216" max="8217" width="3.81640625" customWidth="1"/>
    <col min="8218" max="8218" width="2.453125" customWidth="1"/>
    <col min="8449" max="8449" width="2.453125" customWidth="1"/>
    <col min="8450" max="8452" width="2.54296875" customWidth="1"/>
    <col min="8453" max="8453" width="21.08984375" customWidth="1"/>
    <col min="8454" max="8455" width="3.81640625" customWidth="1"/>
    <col min="8456" max="8456" width="2.453125" customWidth="1"/>
    <col min="8457" max="8457" width="9.36328125" customWidth="1"/>
    <col min="8458" max="8458" width="2.453125" customWidth="1"/>
    <col min="8459" max="8461" width="2.54296875" customWidth="1"/>
    <col min="8462" max="8462" width="21.08984375" customWidth="1"/>
    <col min="8463" max="8464" width="3.81640625" customWidth="1"/>
    <col min="8465" max="8465" width="2.453125" customWidth="1"/>
    <col min="8466" max="8466" width="9.36328125" customWidth="1"/>
    <col min="8467" max="8467" width="2.453125" customWidth="1"/>
    <col min="8468" max="8470" width="2.54296875" customWidth="1"/>
    <col min="8471" max="8471" width="21.08984375" customWidth="1"/>
    <col min="8472" max="8473" width="3.81640625" customWidth="1"/>
    <col min="8474" max="8474" width="2.453125" customWidth="1"/>
    <col min="8705" max="8705" width="2.453125" customWidth="1"/>
    <col min="8706" max="8708" width="2.54296875" customWidth="1"/>
    <col min="8709" max="8709" width="21.08984375" customWidth="1"/>
    <col min="8710" max="8711" width="3.81640625" customWidth="1"/>
    <col min="8712" max="8712" width="2.453125" customWidth="1"/>
    <col min="8713" max="8713" width="9.36328125" customWidth="1"/>
    <col min="8714" max="8714" width="2.453125" customWidth="1"/>
    <col min="8715" max="8717" width="2.54296875" customWidth="1"/>
    <col min="8718" max="8718" width="21.08984375" customWidth="1"/>
    <col min="8719" max="8720" width="3.81640625" customWidth="1"/>
    <col min="8721" max="8721" width="2.453125" customWidth="1"/>
    <col min="8722" max="8722" width="9.36328125" customWidth="1"/>
    <col min="8723" max="8723" width="2.453125" customWidth="1"/>
    <col min="8724" max="8726" width="2.54296875" customWidth="1"/>
    <col min="8727" max="8727" width="21.08984375" customWidth="1"/>
    <col min="8728" max="8729" width="3.81640625" customWidth="1"/>
    <col min="8730" max="8730" width="2.453125" customWidth="1"/>
    <col min="8961" max="8961" width="2.453125" customWidth="1"/>
    <col min="8962" max="8964" width="2.54296875" customWidth="1"/>
    <col min="8965" max="8965" width="21.08984375" customWidth="1"/>
    <col min="8966" max="8967" width="3.81640625" customWidth="1"/>
    <col min="8968" max="8968" width="2.453125" customWidth="1"/>
    <col min="8969" max="8969" width="9.36328125" customWidth="1"/>
    <col min="8970" max="8970" width="2.453125" customWidth="1"/>
    <col min="8971" max="8973" width="2.54296875" customWidth="1"/>
    <col min="8974" max="8974" width="21.08984375" customWidth="1"/>
    <col min="8975" max="8976" width="3.81640625" customWidth="1"/>
    <col min="8977" max="8977" width="2.453125" customWidth="1"/>
    <col min="8978" max="8978" width="9.36328125" customWidth="1"/>
    <col min="8979" max="8979" width="2.453125" customWidth="1"/>
    <col min="8980" max="8982" width="2.54296875" customWidth="1"/>
    <col min="8983" max="8983" width="21.08984375" customWidth="1"/>
    <col min="8984" max="8985" width="3.81640625" customWidth="1"/>
    <col min="8986" max="8986" width="2.453125" customWidth="1"/>
    <col min="9217" max="9217" width="2.453125" customWidth="1"/>
    <col min="9218" max="9220" width="2.54296875" customWidth="1"/>
    <col min="9221" max="9221" width="21.08984375" customWidth="1"/>
    <col min="9222" max="9223" width="3.81640625" customWidth="1"/>
    <col min="9224" max="9224" width="2.453125" customWidth="1"/>
    <col min="9225" max="9225" width="9.36328125" customWidth="1"/>
    <col min="9226" max="9226" width="2.453125" customWidth="1"/>
    <col min="9227" max="9229" width="2.54296875" customWidth="1"/>
    <col min="9230" max="9230" width="21.08984375" customWidth="1"/>
    <col min="9231" max="9232" width="3.81640625" customWidth="1"/>
    <col min="9233" max="9233" width="2.453125" customWidth="1"/>
    <col min="9234" max="9234" width="9.36328125" customWidth="1"/>
    <col min="9235" max="9235" width="2.453125" customWidth="1"/>
    <col min="9236" max="9238" width="2.54296875" customWidth="1"/>
    <col min="9239" max="9239" width="21.08984375" customWidth="1"/>
    <col min="9240" max="9241" width="3.81640625" customWidth="1"/>
    <col min="9242" max="9242" width="2.453125" customWidth="1"/>
    <col min="9473" max="9473" width="2.453125" customWidth="1"/>
    <col min="9474" max="9476" width="2.54296875" customWidth="1"/>
    <col min="9477" max="9477" width="21.08984375" customWidth="1"/>
    <col min="9478" max="9479" width="3.81640625" customWidth="1"/>
    <col min="9480" max="9480" width="2.453125" customWidth="1"/>
    <col min="9481" max="9481" width="9.36328125" customWidth="1"/>
    <col min="9482" max="9482" width="2.453125" customWidth="1"/>
    <col min="9483" max="9485" width="2.54296875" customWidth="1"/>
    <col min="9486" max="9486" width="21.08984375" customWidth="1"/>
    <col min="9487" max="9488" width="3.81640625" customWidth="1"/>
    <col min="9489" max="9489" width="2.453125" customWidth="1"/>
    <col min="9490" max="9490" width="9.36328125" customWidth="1"/>
    <col min="9491" max="9491" width="2.453125" customWidth="1"/>
    <col min="9492" max="9494" width="2.54296875" customWidth="1"/>
    <col min="9495" max="9495" width="21.08984375" customWidth="1"/>
    <col min="9496" max="9497" width="3.81640625" customWidth="1"/>
    <col min="9498" max="9498" width="2.453125" customWidth="1"/>
    <col min="9729" max="9729" width="2.453125" customWidth="1"/>
    <col min="9730" max="9732" width="2.54296875" customWidth="1"/>
    <col min="9733" max="9733" width="21.08984375" customWidth="1"/>
    <col min="9734" max="9735" width="3.81640625" customWidth="1"/>
    <col min="9736" max="9736" width="2.453125" customWidth="1"/>
    <col min="9737" max="9737" width="9.36328125" customWidth="1"/>
    <col min="9738" max="9738" width="2.453125" customWidth="1"/>
    <col min="9739" max="9741" width="2.54296875" customWidth="1"/>
    <col min="9742" max="9742" width="21.08984375" customWidth="1"/>
    <col min="9743" max="9744" width="3.81640625" customWidth="1"/>
    <col min="9745" max="9745" width="2.453125" customWidth="1"/>
    <col min="9746" max="9746" width="9.36328125" customWidth="1"/>
    <col min="9747" max="9747" width="2.453125" customWidth="1"/>
    <col min="9748" max="9750" width="2.54296875" customWidth="1"/>
    <col min="9751" max="9751" width="21.08984375" customWidth="1"/>
    <col min="9752" max="9753" width="3.81640625" customWidth="1"/>
    <col min="9754" max="9754" width="2.453125" customWidth="1"/>
    <col min="9985" max="9985" width="2.453125" customWidth="1"/>
    <col min="9986" max="9988" width="2.54296875" customWidth="1"/>
    <col min="9989" max="9989" width="21.08984375" customWidth="1"/>
    <col min="9990" max="9991" width="3.81640625" customWidth="1"/>
    <col min="9992" max="9992" width="2.453125" customWidth="1"/>
    <col min="9993" max="9993" width="9.36328125" customWidth="1"/>
    <col min="9994" max="9994" width="2.453125" customWidth="1"/>
    <col min="9995" max="9997" width="2.54296875" customWidth="1"/>
    <col min="9998" max="9998" width="21.08984375" customWidth="1"/>
    <col min="9999" max="10000" width="3.81640625" customWidth="1"/>
    <col min="10001" max="10001" width="2.453125" customWidth="1"/>
    <col min="10002" max="10002" width="9.36328125" customWidth="1"/>
    <col min="10003" max="10003" width="2.453125" customWidth="1"/>
    <col min="10004" max="10006" width="2.54296875" customWidth="1"/>
    <col min="10007" max="10007" width="21.08984375" customWidth="1"/>
    <col min="10008" max="10009" width="3.81640625" customWidth="1"/>
    <col min="10010" max="10010" width="2.453125" customWidth="1"/>
    <col min="10241" max="10241" width="2.453125" customWidth="1"/>
    <col min="10242" max="10244" width="2.54296875" customWidth="1"/>
    <col min="10245" max="10245" width="21.08984375" customWidth="1"/>
    <col min="10246" max="10247" width="3.81640625" customWidth="1"/>
    <col min="10248" max="10248" width="2.453125" customWidth="1"/>
    <col min="10249" max="10249" width="9.36328125" customWidth="1"/>
    <col min="10250" max="10250" width="2.453125" customWidth="1"/>
    <col min="10251" max="10253" width="2.54296875" customWidth="1"/>
    <col min="10254" max="10254" width="21.08984375" customWidth="1"/>
    <col min="10255" max="10256" width="3.81640625" customWidth="1"/>
    <col min="10257" max="10257" width="2.453125" customWidth="1"/>
    <col min="10258" max="10258" width="9.36328125" customWidth="1"/>
    <col min="10259" max="10259" width="2.453125" customWidth="1"/>
    <col min="10260" max="10262" width="2.54296875" customWidth="1"/>
    <col min="10263" max="10263" width="21.08984375" customWidth="1"/>
    <col min="10264" max="10265" width="3.81640625" customWidth="1"/>
    <col min="10266" max="10266" width="2.453125" customWidth="1"/>
    <col min="10497" max="10497" width="2.453125" customWidth="1"/>
    <col min="10498" max="10500" width="2.54296875" customWidth="1"/>
    <col min="10501" max="10501" width="21.08984375" customWidth="1"/>
    <col min="10502" max="10503" width="3.81640625" customWidth="1"/>
    <col min="10504" max="10504" width="2.453125" customWidth="1"/>
    <col min="10505" max="10505" width="9.36328125" customWidth="1"/>
    <col min="10506" max="10506" width="2.453125" customWidth="1"/>
    <col min="10507" max="10509" width="2.54296875" customWidth="1"/>
    <col min="10510" max="10510" width="21.08984375" customWidth="1"/>
    <col min="10511" max="10512" width="3.81640625" customWidth="1"/>
    <col min="10513" max="10513" width="2.453125" customWidth="1"/>
    <col min="10514" max="10514" width="9.36328125" customWidth="1"/>
    <col min="10515" max="10515" width="2.453125" customWidth="1"/>
    <col min="10516" max="10518" width="2.54296875" customWidth="1"/>
    <col min="10519" max="10519" width="21.08984375" customWidth="1"/>
    <col min="10520" max="10521" width="3.81640625" customWidth="1"/>
    <col min="10522" max="10522" width="2.453125" customWidth="1"/>
    <col min="10753" max="10753" width="2.453125" customWidth="1"/>
    <col min="10754" max="10756" width="2.54296875" customWidth="1"/>
    <col min="10757" max="10757" width="21.08984375" customWidth="1"/>
    <col min="10758" max="10759" width="3.81640625" customWidth="1"/>
    <col min="10760" max="10760" width="2.453125" customWidth="1"/>
    <col min="10761" max="10761" width="9.36328125" customWidth="1"/>
    <col min="10762" max="10762" width="2.453125" customWidth="1"/>
    <col min="10763" max="10765" width="2.54296875" customWidth="1"/>
    <col min="10766" max="10766" width="21.08984375" customWidth="1"/>
    <col min="10767" max="10768" width="3.81640625" customWidth="1"/>
    <col min="10769" max="10769" width="2.453125" customWidth="1"/>
    <col min="10770" max="10770" width="9.36328125" customWidth="1"/>
    <col min="10771" max="10771" width="2.453125" customWidth="1"/>
    <col min="10772" max="10774" width="2.54296875" customWidth="1"/>
    <col min="10775" max="10775" width="21.08984375" customWidth="1"/>
    <col min="10776" max="10777" width="3.81640625" customWidth="1"/>
    <col min="10778" max="10778" width="2.453125" customWidth="1"/>
    <col min="11009" max="11009" width="2.453125" customWidth="1"/>
    <col min="11010" max="11012" width="2.54296875" customWidth="1"/>
    <col min="11013" max="11013" width="21.08984375" customWidth="1"/>
    <col min="11014" max="11015" width="3.81640625" customWidth="1"/>
    <col min="11016" max="11016" width="2.453125" customWidth="1"/>
    <col min="11017" max="11017" width="9.36328125" customWidth="1"/>
    <col min="11018" max="11018" width="2.453125" customWidth="1"/>
    <col min="11019" max="11021" width="2.54296875" customWidth="1"/>
    <col min="11022" max="11022" width="21.08984375" customWidth="1"/>
    <col min="11023" max="11024" width="3.81640625" customWidth="1"/>
    <col min="11025" max="11025" width="2.453125" customWidth="1"/>
    <col min="11026" max="11026" width="9.36328125" customWidth="1"/>
    <col min="11027" max="11027" width="2.453125" customWidth="1"/>
    <col min="11028" max="11030" width="2.54296875" customWidth="1"/>
    <col min="11031" max="11031" width="21.08984375" customWidth="1"/>
    <col min="11032" max="11033" width="3.81640625" customWidth="1"/>
    <col min="11034" max="11034" width="2.453125" customWidth="1"/>
    <col min="11265" max="11265" width="2.453125" customWidth="1"/>
    <col min="11266" max="11268" width="2.54296875" customWidth="1"/>
    <col min="11269" max="11269" width="21.08984375" customWidth="1"/>
    <col min="11270" max="11271" width="3.81640625" customWidth="1"/>
    <col min="11272" max="11272" width="2.453125" customWidth="1"/>
    <col min="11273" max="11273" width="9.36328125" customWidth="1"/>
    <col min="11274" max="11274" width="2.453125" customWidth="1"/>
    <col min="11275" max="11277" width="2.54296875" customWidth="1"/>
    <col min="11278" max="11278" width="21.08984375" customWidth="1"/>
    <col min="11279" max="11280" width="3.81640625" customWidth="1"/>
    <col min="11281" max="11281" width="2.453125" customWidth="1"/>
    <col min="11282" max="11282" width="9.36328125" customWidth="1"/>
    <col min="11283" max="11283" width="2.453125" customWidth="1"/>
    <col min="11284" max="11286" width="2.54296875" customWidth="1"/>
    <col min="11287" max="11287" width="21.08984375" customWidth="1"/>
    <col min="11288" max="11289" width="3.81640625" customWidth="1"/>
    <col min="11290" max="11290" width="2.453125" customWidth="1"/>
    <col min="11521" max="11521" width="2.453125" customWidth="1"/>
    <col min="11522" max="11524" width="2.54296875" customWidth="1"/>
    <col min="11525" max="11525" width="21.08984375" customWidth="1"/>
    <col min="11526" max="11527" width="3.81640625" customWidth="1"/>
    <col min="11528" max="11528" width="2.453125" customWidth="1"/>
    <col min="11529" max="11529" width="9.36328125" customWidth="1"/>
    <col min="11530" max="11530" width="2.453125" customWidth="1"/>
    <col min="11531" max="11533" width="2.54296875" customWidth="1"/>
    <col min="11534" max="11534" width="21.08984375" customWidth="1"/>
    <col min="11535" max="11536" width="3.81640625" customWidth="1"/>
    <col min="11537" max="11537" width="2.453125" customWidth="1"/>
    <col min="11538" max="11538" width="9.36328125" customWidth="1"/>
    <col min="11539" max="11539" width="2.453125" customWidth="1"/>
    <col min="11540" max="11542" width="2.54296875" customWidth="1"/>
    <col min="11543" max="11543" width="21.08984375" customWidth="1"/>
    <col min="11544" max="11545" width="3.81640625" customWidth="1"/>
    <col min="11546" max="11546" width="2.453125" customWidth="1"/>
    <col min="11777" max="11777" width="2.453125" customWidth="1"/>
    <col min="11778" max="11780" width="2.54296875" customWidth="1"/>
    <col min="11781" max="11781" width="21.08984375" customWidth="1"/>
    <col min="11782" max="11783" width="3.81640625" customWidth="1"/>
    <col min="11784" max="11784" width="2.453125" customWidth="1"/>
    <col min="11785" max="11785" width="9.36328125" customWidth="1"/>
    <col min="11786" max="11786" width="2.453125" customWidth="1"/>
    <col min="11787" max="11789" width="2.54296875" customWidth="1"/>
    <col min="11790" max="11790" width="21.08984375" customWidth="1"/>
    <col min="11791" max="11792" width="3.81640625" customWidth="1"/>
    <col min="11793" max="11793" width="2.453125" customWidth="1"/>
    <col min="11794" max="11794" width="9.36328125" customWidth="1"/>
    <col min="11795" max="11795" width="2.453125" customWidth="1"/>
    <col min="11796" max="11798" width="2.54296875" customWidth="1"/>
    <col min="11799" max="11799" width="21.08984375" customWidth="1"/>
    <col min="11800" max="11801" width="3.81640625" customWidth="1"/>
    <col min="11802" max="11802" width="2.453125" customWidth="1"/>
    <col min="12033" max="12033" width="2.453125" customWidth="1"/>
    <col min="12034" max="12036" width="2.54296875" customWidth="1"/>
    <col min="12037" max="12037" width="21.08984375" customWidth="1"/>
    <col min="12038" max="12039" width="3.81640625" customWidth="1"/>
    <col min="12040" max="12040" width="2.453125" customWidth="1"/>
    <col min="12041" max="12041" width="9.36328125" customWidth="1"/>
    <col min="12042" max="12042" width="2.453125" customWidth="1"/>
    <col min="12043" max="12045" width="2.54296875" customWidth="1"/>
    <col min="12046" max="12046" width="21.08984375" customWidth="1"/>
    <col min="12047" max="12048" width="3.81640625" customWidth="1"/>
    <col min="12049" max="12049" width="2.453125" customWidth="1"/>
    <col min="12050" max="12050" width="9.36328125" customWidth="1"/>
    <col min="12051" max="12051" width="2.453125" customWidth="1"/>
    <col min="12052" max="12054" width="2.54296875" customWidth="1"/>
    <col min="12055" max="12055" width="21.08984375" customWidth="1"/>
    <col min="12056" max="12057" width="3.81640625" customWidth="1"/>
    <col min="12058" max="12058" width="2.453125" customWidth="1"/>
    <col min="12289" max="12289" width="2.453125" customWidth="1"/>
    <col min="12290" max="12292" width="2.54296875" customWidth="1"/>
    <col min="12293" max="12293" width="21.08984375" customWidth="1"/>
    <col min="12294" max="12295" width="3.81640625" customWidth="1"/>
    <col min="12296" max="12296" width="2.453125" customWidth="1"/>
    <col min="12297" max="12297" width="9.36328125" customWidth="1"/>
    <col min="12298" max="12298" width="2.453125" customWidth="1"/>
    <col min="12299" max="12301" width="2.54296875" customWidth="1"/>
    <col min="12302" max="12302" width="21.08984375" customWidth="1"/>
    <col min="12303" max="12304" width="3.81640625" customWidth="1"/>
    <col min="12305" max="12305" width="2.453125" customWidth="1"/>
    <col min="12306" max="12306" width="9.36328125" customWidth="1"/>
    <col min="12307" max="12307" width="2.453125" customWidth="1"/>
    <col min="12308" max="12310" width="2.54296875" customWidth="1"/>
    <col min="12311" max="12311" width="21.08984375" customWidth="1"/>
    <col min="12312" max="12313" width="3.81640625" customWidth="1"/>
    <col min="12314" max="12314" width="2.453125" customWidth="1"/>
    <col min="12545" max="12545" width="2.453125" customWidth="1"/>
    <col min="12546" max="12548" width="2.54296875" customWidth="1"/>
    <col min="12549" max="12549" width="21.08984375" customWidth="1"/>
    <col min="12550" max="12551" width="3.81640625" customWidth="1"/>
    <col min="12552" max="12552" width="2.453125" customWidth="1"/>
    <col min="12553" max="12553" width="9.36328125" customWidth="1"/>
    <col min="12554" max="12554" width="2.453125" customWidth="1"/>
    <col min="12555" max="12557" width="2.54296875" customWidth="1"/>
    <col min="12558" max="12558" width="21.08984375" customWidth="1"/>
    <col min="12559" max="12560" width="3.81640625" customWidth="1"/>
    <col min="12561" max="12561" width="2.453125" customWidth="1"/>
    <col min="12562" max="12562" width="9.36328125" customWidth="1"/>
    <col min="12563" max="12563" width="2.453125" customWidth="1"/>
    <col min="12564" max="12566" width="2.54296875" customWidth="1"/>
    <col min="12567" max="12567" width="21.08984375" customWidth="1"/>
    <col min="12568" max="12569" width="3.81640625" customWidth="1"/>
    <col min="12570" max="12570" width="2.453125" customWidth="1"/>
    <col min="12801" max="12801" width="2.453125" customWidth="1"/>
    <col min="12802" max="12804" width="2.54296875" customWidth="1"/>
    <col min="12805" max="12805" width="21.08984375" customWidth="1"/>
    <col min="12806" max="12807" width="3.81640625" customWidth="1"/>
    <col min="12808" max="12808" width="2.453125" customWidth="1"/>
    <col min="12809" max="12809" width="9.36328125" customWidth="1"/>
    <col min="12810" max="12810" width="2.453125" customWidth="1"/>
    <col min="12811" max="12813" width="2.54296875" customWidth="1"/>
    <col min="12814" max="12814" width="21.08984375" customWidth="1"/>
    <col min="12815" max="12816" width="3.81640625" customWidth="1"/>
    <col min="12817" max="12817" width="2.453125" customWidth="1"/>
    <col min="12818" max="12818" width="9.36328125" customWidth="1"/>
    <col min="12819" max="12819" width="2.453125" customWidth="1"/>
    <col min="12820" max="12822" width="2.54296875" customWidth="1"/>
    <col min="12823" max="12823" width="21.08984375" customWidth="1"/>
    <col min="12824" max="12825" width="3.81640625" customWidth="1"/>
    <col min="12826" max="12826" width="2.453125" customWidth="1"/>
    <col min="13057" max="13057" width="2.453125" customWidth="1"/>
    <col min="13058" max="13060" width="2.54296875" customWidth="1"/>
    <col min="13061" max="13061" width="21.08984375" customWidth="1"/>
    <col min="13062" max="13063" width="3.81640625" customWidth="1"/>
    <col min="13064" max="13064" width="2.453125" customWidth="1"/>
    <col min="13065" max="13065" width="9.36328125" customWidth="1"/>
    <col min="13066" max="13066" width="2.453125" customWidth="1"/>
    <col min="13067" max="13069" width="2.54296875" customWidth="1"/>
    <col min="13070" max="13070" width="21.08984375" customWidth="1"/>
    <col min="13071" max="13072" width="3.81640625" customWidth="1"/>
    <col min="13073" max="13073" width="2.453125" customWidth="1"/>
    <col min="13074" max="13074" width="9.36328125" customWidth="1"/>
    <col min="13075" max="13075" width="2.453125" customWidth="1"/>
    <col min="13076" max="13078" width="2.54296875" customWidth="1"/>
    <col min="13079" max="13079" width="21.08984375" customWidth="1"/>
    <col min="13080" max="13081" width="3.81640625" customWidth="1"/>
    <col min="13082" max="13082" width="2.453125" customWidth="1"/>
    <col min="13313" max="13313" width="2.453125" customWidth="1"/>
    <col min="13314" max="13316" width="2.54296875" customWidth="1"/>
    <col min="13317" max="13317" width="21.08984375" customWidth="1"/>
    <col min="13318" max="13319" width="3.81640625" customWidth="1"/>
    <col min="13320" max="13320" width="2.453125" customWidth="1"/>
    <col min="13321" max="13321" width="9.36328125" customWidth="1"/>
    <col min="13322" max="13322" width="2.453125" customWidth="1"/>
    <col min="13323" max="13325" width="2.54296875" customWidth="1"/>
    <col min="13326" max="13326" width="21.08984375" customWidth="1"/>
    <col min="13327" max="13328" width="3.81640625" customWidth="1"/>
    <col min="13329" max="13329" width="2.453125" customWidth="1"/>
    <col min="13330" max="13330" width="9.36328125" customWidth="1"/>
    <col min="13331" max="13331" width="2.453125" customWidth="1"/>
    <col min="13332" max="13334" width="2.54296875" customWidth="1"/>
    <col min="13335" max="13335" width="21.08984375" customWidth="1"/>
    <col min="13336" max="13337" width="3.81640625" customWidth="1"/>
    <col min="13338" max="13338" width="2.453125" customWidth="1"/>
    <col min="13569" max="13569" width="2.453125" customWidth="1"/>
    <col min="13570" max="13572" width="2.54296875" customWidth="1"/>
    <col min="13573" max="13573" width="21.08984375" customWidth="1"/>
    <col min="13574" max="13575" width="3.81640625" customWidth="1"/>
    <col min="13576" max="13576" width="2.453125" customWidth="1"/>
    <col min="13577" max="13577" width="9.36328125" customWidth="1"/>
    <col min="13578" max="13578" width="2.453125" customWidth="1"/>
    <col min="13579" max="13581" width="2.54296875" customWidth="1"/>
    <col min="13582" max="13582" width="21.08984375" customWidth="1"/>
    <col min="13583" max="13584" width="3.81640625" customWidth="1"/>
    <col min="13585" max="13585" width="2.453125" customWidth="1"/>
    <col min="13586" max="13586" width="9.36328125" customWidth="1"/>
    <col min="13587" max="13587" width="2.453125" customWidth="1"/>
    <col min="13588" max="13590" width="2.54296875" customWidth="1"/>
    <col min="13591" max="13591" width="21.08984375" customWidth="1"/>
    <col min="13592" max="13593" width="3.81640625" customWidth="1"/>
    <col min="13594" max="13594" width="2.453125" customWidth="1"/>
    <col min="13825" max="13825" width="2.453125" customWidth="1"/>
    <col min="13826" max="13828" width="2.54296875" customWidth="1"/>
    <col min="13829" max="13829" width="21.08984375" customWidth="1"/>
    <col min="13830" max="13831" width="3.81640625" customWidth="1"/>
    <col min="13832" max="13832" width="2.453125" customWidth="1"/>
    <col min="13833" max="13833" width="9.36328125" customWidth="1"/>
    <col min="13834" max="13834" width="2.453125" customWidth="1"/>
    <col min="13835" max="13837" width="2.54296875" customWidth="1"/>
    <col min="13838" max="13838" width="21.08984375" customWidth="1"/>
    <col min="13839" max="13840" width="3.81640625" customWidth="1"/>
    <col min="13841" max="13841" width="2.453125" customWidth="1"/>
    <col min="13842" max="13842" width="9.36328125" customWidth="1"/>
    <col min="13843" max="13843" width="2.453125" customWidth="1"/>
    <col min="13844" max="13846" width="2.54296875" customWidth="1"/>
    <col min="13847" max="13847" width="21.08984375" customWidth="1"/>
    <col min="13848" max="13849" width="3.81640625" customWidth="1"/>
    <col min="13850" max="13850" width="2.453125" customWidth="1"/>
    <col min="14081" max="14081" width="2.453125" customWidth="1"/>
    <col min="14082" max="14084" width="2.54296875" customWidth="1"/>
    <col min="14085" max="14085" width="21.08984375" customWidth="1"/>
    <col min="14086" max="14087" width="3.81640625" customWidth="1"/>
    <col min="14088" max="14088" width="2.453125" customWidth="1"/>
    <col min="14089" max="14089" width="9.36328125" customWidth="1"/>
    <col min="14090" max="14090" width="2.453125" customWidth="1"/>
    <col min="14091" max="14093" width="2.54296875" customWidth="1"/>
    <col min="14094" max="14094" width="21.08984375" customWidth="1"/>
    <col min="14095" max="14096" width="3.81640625" customWidth="1"/>
    <col min="14097" max="14097" width="2.453125" customWidth="1"/>
    <col min="14098" max="14098" width="9.36328125" customWidth="1"/>
    <col min="14099" max="14099" width="2.453125" customWidth="1"/>
    <col min="14100" max="14102" width="2.54296875" customWidth="1"/>
    <col min="14103" max="14103" width="21.08984375" customWidth="1"/>
    <col min="14104" max="14105" width="3.81640625" customWidth="1"/>
    <col min="14106" max="14106" width="2.453125" customWidth="1"/>
    <col min="14337" max="14337" width="2.453125" customWidth="1"/>
    <col min="14338" max="14340" width="2.54296875" customWidth="1"/>
    <col min="14341" max="14341" width="21.08984375" customWidth="1"/>
    <col min="14342" max="14343" width="3.81640625" customWidth="1"/>
    <col min="14344" max="14344" width="2.453125" customWidth="1"/>
    <col min="14345" max="14345" width="9.36328125" customWidth="1"/>
    <col min="14346" max="14346" width="2.453125" customWidth="1"/>
    <col min="14347" max="14349" width="2.54296875" customWidth="1"/>
    <col min="14350" max="14350" width="21.08984375" customWidth="1"/>
    <col min="14351" max="14352" width="3.81640625" customWidth="1"/>
    <col min="14353" max="14353" width="2.453125" customWidth="1"/>
    <col min="14354" max="14354" width="9.36328125" customWidth="1"/>
    <col min="14355" max="14355" width="2.453125" customWidth="1"/>
    <col min="14356" max="14358" width="2.54296875" customWidth="1"/>
    <col min="14359" max="14359" width="21.08984375" customWidth="1"/>
    <col min="14360" max="14361" width="3.81640625" customWidth="1"/>
    <col min="14362" max="14362" width="2.453125" customWidth="1"/>
    <col min="14593" max="14593" width="2.453125" customWidth="1"/>
    <col min="14594" max="14596" width="2.54296875" customWidth="1"/>
    <col min="14597" max="14597" width="21.08984375" customWidth="1"/>
    <col min="14598" max="14599" width="3.81640625" customWidth="1"/>
    <col min="14600" max="14600" width="2.453125" customWidth="1"/>
    <col min="14601" max="14601" width="9.36328125" customWidth="1"/>
    <col min="14602" max="14602" width="2.453125" customWidth="1"/>
    <col min="14603" max="14605" width="2.54296875" customWidth="1"/>
    <col min="14606" max="14606" width="21.08984375" customWidth="1"/>
    <col min="14607" max="14608" width="3.81640625" customWidth="1"/>
    <col min="14609" max="14609" width="2.453125" customWidth="1"/>
    <col min="14610" max="14610" width="9.36328125" customWidth="1"/>
    <col min="14611" max="14611" width="2.453125" customWidth="1"/>
    <col min="14612" max="14614" width="2.54296875" customWidth="1"/>
    <col min="14615" max="14615" width="21.08984375" customWidth="1"/>
    <col min="14616" max="14617" width="3.81640625" customWidth="1"/>
    <col min="14618" max="14618" width="2.453125" customWidth="1"/>
    <col min="14849" max="14849" width="2.453125" customWidth="1"/>
    <col min="14850" max="14852" width="2.54296875" customWidth="1"/>
    <col min="14853" max="14853" width="21.08984375" customWidth="1"/>
    <col min="14854" max="14855" width="3.81640625" customWidth="1"/>
    <col min="14856" max="14856" width="2.453125" customWidth="1"/>
    <col min="14857" max="14857" width="9.36328125" customWidth="1"/>
    <col min="14858" max="14858" width="2.453125" customWidth="1"/>
    <col min="14859" max="14861" width="2.54296875" customWidth="1"/>
    <col min="14862" max="14862" width="21.08984375" customWidth="1"/>
    <col min="14863" max="14864" width="3.81640625" customWidth="1"/>
    <col min="14865" max="14865" width="2.453125" customWidth="1"/>
    <col min="14866" max="14866" width="9.36328125" customWidth="1"/>
    <col min="14867" max="14867" width="2.453125" customWidth="1"/>
    <col min="14868" max="14870" width="2.54296875" customWidth="1"/>
    <col min="14871" max="14871" width="21.08984375" customWidth="1"/>
    <col min="14872" max="14873" width="3.81640625" customWidth="1"/>
    <col min="14874" max="14874" width="2.453125" customWidth="1"/>
    <col min="15105" max="15105" width="2.453125" customWidth="1"/>
    <col min="15106" max="15108" width="2.54296875" customWidth="1"/>
    <col min="15109" max="15109" width="21.08984375" customWidth="1"/>
    <col min="15110" max="15111" width="3.81640625" customWidth="1"/>
    <col min="15112" max="15112" width="2.453125" customWidth="1"/>
    <col min="15113" max="15113" width="9.36328125" customWidth="1"/>
    <col min="15114" max="15114" width="2.453125" customWidth="1"/>
    <col min="15115" max="15117" width="2.54296875" customWidth="1"/>
    <col min="15118" max="15118" width="21.08984375" customWidth="1"/>
    <col min="15119" max="15120" width="3.81640625" customWidth="1"/>
    <col min="15121" max="15121" width="2.453125" customWidth="1"/>
    <col min="15122" max="15122" width="9.36328125" customWidth="1"/>
    <col min="15123" max="15123" width="2.453125" customWidth="1"/>
    <col min="15124" max="15126" width="2.54296875" customWidth="1"/>
    <col min="15127" max="15127" width="21.08984375" customWidth="1"/>
    <col min="15128" max="15129" width="3.81640625" customWidth="1"/>
    <col min="15130" max="15130" width="2.453125" customWidth="1"/>
    <col min="15361" max="15361" width="2.453125" customWidth="1"/>
    <col min="15362" max="15364" width="2.54296875" customWidth="1"/>
    <col min="15365" max="15365" width="21.08984375" customWidth="1"/>
    <col min="15366" max="15367" width="3.81640625" customWidth="1"/>
    <col min="15368" max="15368" width="2.453125" customWidth="1"/>
    <col min="15369" max="15369" width="9.36328125" customWidth="1"/>
    <col min="15370" max="15370" width="2.453125" customWidth="1"/>
    <col min="15371" max="15373" width="2.54296875" customWidth="1"/>
    <col min="15374" max="15374" width="21.08984375" customWidth="1"/>
    <col min="15375" max="15376" width="3.81640625" customWidth="1"/>
    <col min="15377" max="15377" width="2.453125" customWidth="1"/>
    <col min="15378" max="15378" width="9.36328125" customWidth="1"/>
    <col min="15379" max="15379" width="2.453125" customWidth="1"/>
    <col min="15380" max="15382" width="2.54296875" customWidth="1"/>
    <col min="15383" max="15383" width="21.08984375" customWidth="1"/>
    <col min="15384" max="15385" width="3.81640625" customWidth="1"/>
    <col min="15386" max="15386" width="2.453125" customWidth="1"/>
    <col min="15617" max="15617" width="2.453125" customWidth="1"/>
    <col min="15618" max="15620" width="2.54296875" customWidth="1"/>
    <col min="15621" max="15621" width="21.08984375" customWidth="1"/>
    <col min="15622" max="15623" width="3.81640625" customWidth="1"/>
    <col min="15624" max="15624" width="2.453125" customWidth="1"/>
    <col min="15625" max="15625" width="9.36328125" customWidth="1"/>
    <col min="15626" max="15626" width="2.453125" customWidth="1"/>
    <col min="15627" max="15629" width="2.54296875" customWidth="1"/>
    <col min="15630" max="15630" width="21.08984375" customWidth="1"/>
    <col min="15631" max="15632" width="3.81640625" customWidth="1"/>
    <col min="15633" max="15633" width="2.453125" customWidth="1"/>
    <col min="15634" max="15634" width="9.36328125" customWidth="1"/>
    <col min="15635" max="15635" width="2.453125" customWidth="1"/>
    <col min="15636" max="15638" width="2.54296875" customWidth="1"/>
    <col min="15639" max="15639" width="21.08984375" customWidth="1"/>
    <col min="15640" max="15641" width="3.81640625" customWidth="1"/>
    <col min="15642" max="15642" width="2.453125" customWidth="1"/>
    <col min="15873" max="15873" width="2.453125" customWidth="1"/>
    <col min="15874" max="15876" width="2.54296875" customWidth="1"/>
    <col min="15877" max="15877" width="21.08984375" customWidth="1"/>
    <col min="15878" max="15879" width="3.81640625" customWidth="1"/>
    <col min="15880" max="15880" width="2.453125" customWidth="1"/>
    <col min="15881" max="15881" width="9.36328125" customWidth="1"/>
    <col min="15882" max="15882" width="2.453125" customWidth="1"/>
    <col min="15883" max="15885" width="2.54296875" customWidth="1"/>
    <col min="15886" max="15886" width="21.08984375" customWidth="1"/>
    <col min="15887" max="15888" width="3.81640625" customWidth="1"/>
    <col min="15889" max="15889" width="2.453125" customWidth="1"/>
    <col min="15890" max="15890" width="9.36328125" customWidth="1"/>
    <col min="15891" max="15891" width="2.453125" customWidth="1"/>
    <col min="15892" max="15894" width="2.54296875" customWidth="1"/>
    <col min="15895" max="15895" width="21.08984375" customWidth="1"/>
    <col min="15896" max="15897" width="3.81640625" customWidth="1"/>
    <col min="15898" max="15898" width="2.453125" customWidth="1"/>
    <col min="16129" max="16129" width="2.453125" customWidth="1"/>
    <col min="16130" max="16132" width="2.54296875" customWidth="1"/>
    <col min="16133" max="16133" width="21.08984375" customWidth="1"/>
    <col min="16134" max="16135" width="3.81640625" customWidth="1"/>
    <col min="16136" max="16136" width="2.453125" customWidth="1"/>
    <col min="16137" max="16137" width="9.36328125" customWidth="1"/>
    <col min="16138" max="16138" width="2.453125" customWidth="1"/>
    <col min="16139" max="16141" width="2.54296875" customWidth="1"/>
    <col min="16142" max="16142" width="21.08984375" customWidth="1"/>
    <col min="16143" max="16144" width="3.81640625" customWidth="1"/>
    <col min="16145" max="16145" width="2.453125" customWidth="1"/>
    <col min="16146" max="16146" width="9.36328125" customWidth="1"/>
    <col min="16147" max="16147" width="2.453125" customWidth="1"/>
    <col min="16148" max="16150" width="2.54296875" customWidth="1"/>
    <col min="16151" max="16151" width="21.08984375" customWidth="1"/>
    <col min="16152" max="16153" width="3.81640625" customWidth="1"/>
    <col min="16154" max="16154" width="2.453125" customWidth="1"/>
  </cols>
  <sheetData>
    <row r="1" spans="1:26" ht="6.5" customHeight="1" x14ac:dyDescent="0.2">
      <c r="A1" s="1"/>
      <c r="B1" s="2"/>
      <c r="C1" s="2"/>
      <c r="D1" s="2"/>
      <c r="E1" s="2"/>
      <c r="F1" s="2"/>
      <c r="G1" s="2"/>
      <c r="H1" s="3"/>
      <c r="J1" s="1"/>
      <c r="K1" s="2"/>
      <c r="L1" s="2"/>
      <c r="M1" s="2"/>
      <c r="N1" s="2"/>
      <c r="O1" s="2"/>
      <c r="P1" s="2"/>
      <c r="Q1" s="3"/>
      <c r="S1" s="1"/>
      <c r="T1" s="2"/>
      <c r="U1" s="2"/>
      <c r="V1" s="2"/>
      <c r="W1" s="2"/>
      <c r="X1" s="2"/>
      <c r="Y1" s="2"/>
      <c r="Z1" s="3"/>
    </row>
    <row r="2" spans="1:26" ht="15" customHeight="1" x14ac:dyDescent="0.2">
      <c r="A2" s="4"/>
      <c r="B2" s="28" t="s">
        <v>0</v>
      </c>
      <c r="C2" s="28"/>
      <c r="D2" s="28"/>
      <c r="E2" s="28"/>
      <c r="F2" s="28"/>
      <c r="G2" s="28"/>
      <c r="H2" s="6"/>
      <c r="J2" s="4"/>
      <c r="K2" s="28" t="s">
        <v>0</v>
      </c>
      <c r="L2" s="28"/>
      <c r="M2" s="28"/>
      <c r="N2" s="28"/>
      <c r="O2" s="28"/>
      <c r="P2" s="28"/>
      <c r="Q2" s="6"/>
      <c r="S2" s="4"/>
      <c r="T2" s="28" t="s">
        <v>0</v>
      </c>
      <c r="U2" s="28"/>
      <c r="V2" s="28"/>
      <c r="W2" s="28"/>
      <c r="X2" s="28"/>
      <c r="Y2" s="28"/>
      <c r="Z2" s="6"/>
    </row>
    <row r="3" spans="1:26" ht="12" customHeight="1" x14ac:dyDescent="0.2">
      <c r="A3" s="4"/>
      <c r="B3" s="5"/>
      <c r="C3" s="5"/>
      <c r="D3" s="5"/>
      <c r="E3" s="5" t="s">
        <v>1</v>
      </c>
      <c r="F3" s="5"/>
      <c r="G3" s="5"/>
      <c r="H3" s="6"/>
      <c r="J3" s="4"/>
      <c r="K3" s="5"/>
      <c r="L3" s="5"/>
      <c r="M3" s="5"/>
      <c r="N3" s="5" t="s">
        <v>1</v>
      </c>
      <c r="O3" s="5"/>
      <c r="P3" s="5"/>
      <c r="Q3" s="6"/>
      <c r="S3" s="4"/>
      <c r="T3" s="5"/>
      <c r="U3" s="5"/>
      <c r="V3" s="5"/>
      <c r="W3" s="5" t="s">
        <v>1</v>
      </c>
      <c r="X3" s="5"/>
      <c r="Y3" s="5"/>
      <c r="Z3" s="6"/>
    </row>
    <row r="4" spans="1:26" ht="6" customHeight="1" x14ac:dyDescent="0.2">
      <c r="A4" s="4"/>
      <c r="H4" s="6"/>
      <c r="J4" s="4"/>
      <c r="Q4" s="6"/>
      <c r="S4" s="4"/>
      <c r="Z4" s="6"/>
    </row>
    <row r="5" spans="1:26" ht="17.399999999999999" customHeight="1" x14ac:dyDescent="0.2">
      <c r="A5" s="4"/>
      <c r="B5" s="6"/>
      <c r="C5" s="26" t="s">
        <v>2</v>
      </c>
      <c r="D5" s="27"/>
      <c r="E5" s="22"/>
      <c r="F5" s="24"/>
      <c r="H5" s="6"/>
      <c r="J5" s="4"/>
      <c r="K5" s="6"/>
      <c r="L5" s="26" t="s">
        <v>2</v>
      </c>
      <c r="M5" s="27"/>
      <c r="N5" s="22">
        <f>E5</f>
        <v>0</v>
      </c>
      <c r="O5" s="24"/>
      <c r="Q5" s="6"/>
      <c r="S5" s="4"/>
      <c r="T5" s="6"/>
      <c r="U5" s="26" t="s">
        <v>2</v>
      </c>
      <c r="V5" s="27"/>
      <c r="W5" s="22">
        <f>E5</f>
        <v>0</v>
      </c>
      <c r="X5" s="24"/>
      <c r="Z5" s="6"/>
    </row>
    <row r="6" spans="1:26" ht="17.399999999999999" customHeight="1" x14ac:dyDescent="0.2">
      <c r="A6" s="4"/>
      <c r="B6" s="6"/>
      <c r="C6" s="26" t="s">
        <v>3</v>
      </c>
      <c r="D6" s="27"/>
      <c r="E6" s="29"/>
      <c r="F6" s="29"/>
      <c r="H6" s="6"/>
      <c r="J6" s="4"/>
      <c r="K6" s="6"/>
      <c r="L6" s="26" t="s">
        <v>3</v>
      </c>
      <c r="M6" s="27"/>
      <c r="N6" s="22">
        <f>E6</f>
        <v>0</v>
      </c>
      <c r="O6" s="24"/>
      <c r="Q6" s="6"/>
      <c r="S6" s="4"/>
      <c r="T6" s="6"/>
      <c r="U6" s="26" t="s">
        <v>3</v>
      </c>
      <c r="V6" s="27"/>
      <c r="W6" s="22">
        <f>E6</f>
        <v>0</v>
      </c>
      <c r="X6" s="24"/>
      <c r="Z6" s="6"/>
    </row>
    <row r="7" spans="1:26" ht="5" customHeight="1" x14ac:dyDescent="0.2">
      <c r="A7" s="4"/>
      <c r="H7" s="6"/>
      <c r="J7" s="4"/>
      <c r="Q7" s="6"/>
      <c r="S7" s="4"/>
      <c r="Z7" s="6"/>
    </row>
    <row r="8" spans="1:26" s="10" customFormat="1" ht="15" customHeight="1" x14ac:dyDescent="0.2">
      <c r="A8" s="8"/>
      <c r="B8" s="25" t="s">
        <v>4</v>
      </c>
      <c r="C8" s="25"/>
      <c r="D8" s="25"/>
      <c r="E8" s="25"/>
      <c r="F8" s="25"/>
      <c r="G8" s="25"/>
      <c r="H8" s="9"/>
      <c r="J8" s="8"/>
      <c r="K8" s="25" t="s">
        <v>4</v>
      </c>
      <c r="L8" s="25"/>
      <c r="M8" s="25"/>
      <c r="N8" s="25"/>
      <c r="O8" s="25"/>
      <c r="P8" s="25"/>
      <c r="Q8" s="9"/>
      <c r="S8" s="8"/>
      <c r="T8" s="25" t="s">
        <v>4</v>
      </c>
      <c r="U8" s="25"/>
      <c r="V8" s="25"/>
      <c r="W8" s="25"/>
      <c r="X8" s="25"/>
      <c r="Y8" s="25"/>
      <c r="Z8" s="9"/>
    </row>
    <row r="9" spans="1:26" s="10" customFormat="1" ht="15" customHeight="1" x14ac:dyDescent="0.2">
      <c r="A9" s="8"/>
      <c r="B9" s="25" t="s">
        <v>5</v>
      </c>
      <c r="C9" s="25"/>
      <c r="D9" s="25"/>
      <c r="E9" s="25"/>
      <c r="F9" s="25"/>
      <c r="G9" s="25"/>
      <c r="H9" s="9"/>
      <c r="J9" s="8"/>
      <c r="K9" s="25" t="s">
        <v>5</v>
      </c>
      <c r="L9" s="25"/>
      <c r="M9" s="25"/>
      <c r="N9" s="25"/>
      <c r="O9" s="25"/>
      <c r="P9" s="25"/>
      <c r="Q9" s="9"/>
      <c r="S9" s="8"/>
      <c r="T9" s="25" t="s">
        <v>5</v>
      </c>
      <c r="U9" s="25"/>
      <c r="V9" s="25"/>
      <c r="W9" s="25"/>
      <c r="X9" s="25"/>
      <c r="Y9" s="25"/>
      <c r="Z9" s="9"/>
    </row>
    <row r="10" spans="1:26" ht="4.25" customHeight="1" x14ac:dyDescent="0.2">
      <c r="A10" s="4"/>
      <c r="H10" s="6"/>
      <c r="J10" s="4"/>
      <c r="Q10" s="6"/>
      <c r="S10" s="4"/>
      <c r="Z10" s="6"/>
    </row>
    <row r="11" spans="1:26" s="13" customFormat="1" ht="23" customHeight="1" x14ac:dyDescent="0.2">
      <c r="A11" s="11"/>
      <c r="B11" s="22" t="s">
        <v>6</v>
      </c>
      <c r="C11" s="23"/>
      <c r="D11" s="24"/>
      <c r="E11" s="7" t="s">
        <v>7</v>
      </c>
      <c r="F11" s="22" t="s">
        <v>8</v>
      </c>
      <c r="G11" s="24"/>
      <c r="H11" s="12"/>
      <c r="J11" s="11"/>
      <c r="K11" s="22" t="s">
        <v>6</v>
      </c>
      <c r="L11" s="23"/>
      <c r="M11" s="24"/>
      <c r="N11" s="7" t="s">
        <v>7</v>
      </c>
      <c r="O11" s="22" t="s">
        <v>8</v>
      </c>
      <c r="P11" s="24"/>
      <c r="Q11" s="12"/>
      <c r="S11" s="11"/>
      <c r="T11" s="22" t="s">
        <v>6</v>
      </c>
      <c r="U11" s="23"/>
      <c r="V11" s="24"/>
      <c r="W11" s="7" t="s">
        <v>7</v>
      </c>
      <c r="X11" s="22" t="s">
        <v>8</v>
      </c>
      <c r="Y11" s="24"/>
      <c r="Z11" s="12"/>
    </row>
    <row r="12" spans="1:26" ht="28.5" customHeight="1" x14ac:dyDescent="0.2">
      <c r="A12" s="4"/>
      <c r="B12" s="19"/>
      <c r="C12" s="20"/>
      <c r="D12" s="21"/>
      <c r="E12" s="17"/>
      <c r="F12" s="19"/>
      <c r="G12" s="21"/>
      <c r="H12" s="6"/>
      <c r="J12" s="4"/>
      <c r="K12" s="19">
        <f>B12</f>
        <v>0</v>
      </c>
      <c r="L12" s="20"/>
      <c r="M12" s="21"/>
      <c r="N12" s="18">
        <f t="shared" ref="N12:O15" si="0">E12</f>
        <v>0</v>
      </c>
      <c r="O12" s="19">
        <f t="shared" si="0"/>
        <v>0</v>
      </c>
      <c r="P12" s="21"/>
      <c r="Q12" s="6"/>
      <c r="S12" s="4"/>
      <c r="T12" s="19">
        <f>B12</f>
        <v>0</v>
      </c>
      <c r="U12" s="20"/>
      <c r="V12" s="21"/>
      <c r="W12" s="18">
        <f t="shared" ref="W12:X15" si="1">E12</f>
        <v>0</v>
      </c>
      <c r="X12" s="19">
        <f t="shared" si="1"/>
        <v>0</v>
      </c>
      <c r="Y12" s="21"/>
      <c r="Z12" s="6"/>
    </row>
    <row r="13" spans="1:26" ht="28.5" customHeight="1" x14ac:dyDescent="0.2">
      <c r="A13" s="4"/>
      <c r="B13" s="19"/>
      <c r="C13" s="20"/>
      <c r="D13" s="21"/>
      <c r="E13" s="17"/>
      <c r="F13" s="19"/>
      <c r="G13" s="21"/>
      <c r="H13" s="6"/>
      <c r="J13" s="4"/>
      <c r="K13" s="19">
        <f>B13</f>
        <v>0</v>
      </c>
      <c r="L13" s="20"/>
      <c r="M13" s="21"/>
      <c r="N13" s="18">
        <f t="shared" si="0"/>
        <v>0</v>
      </c>
      <c r="O13" s="19">
        <f t="shared" si="0"/>
        <v>0</v>
      </c>
      <c r="P13" s="21"/>
      <c r="Q13" s="6"/>
      <c r="S13" s="4"/>
      <c r="T13" s="19">
        <f>B13</f>
        <v>0</v>
      </c>
      <c r="U13" s="20"/>
      <c r="V13" s="21"/>
      <c r="W13" s="18">
        <f t="shared" si="1"/>
        <v>0</v>
      </c>
      <c r="X13" s="19">
        <f t="shared" si="1"/>
        <v>0</v>
      </c>
      <c r="Y13" s="21"/>
      <c r="Z13" s="6"/>
    </row>
    <row r="14" spans="1:26" ht="28.5" customHeight="1" x14ac:dyDescent="0.2">
      <c r="A14" s="4"/>
      <c r="B14" s="19"/>
      <c r="C14" s="20"/>
      <c r="D14" s="21"/>
      <c r="E14" s="17"/>
      <c r="F14" s="19"/>
      <c r="G14" s="21"/>
      <c r="H14" s="6"/>
      <c r="J14" s="4"/>
      <c r="K14" s="19">
        <f>B14</f>
        <v>0</v>
      </c>
      <c r="L14" s="20"/>
      <c r="M14" s="21"/>
      <c r="N14" s="18">
        <f t="shared" si="0"/>
        <v>0</v>
      </c>
      <c r="O14" s="19">
        <f t="shared" si="0"/>
        <v>0</v>
      </c>
      <c r="P14" s="21"/>
      <c r="Q14" s="6"/>
      <c r="S14" s="4"/>
      <c r="T14" s="19">
        <f>B14</f>
        <v>0</v>
      </c>
      <c r="U14" s="20"/>
      <c r="V14" s="21"/>
      <c r="W14" s="18">
        <f t="shared" si="1"/>
        <v>0</v>
      </c>
      <c r="X14" s="19">
        <f t="shared" si="1"/>
        <v>0</v>
      </c>
      <c r="Y14" s="21"/>
      <c r="Z14" s="6"/>
    </row>
    <row r="15" spans="1:26" ht="28.5" customHeight="1" x14ac:dyDescent="0.2">
      <c r="A15" s="4"/>
      <c r="B15" s="19"/>
      <c r="C15" s="20"/>
      <c r="D15" s="21"/>
      <c r="E15" s="17"/>
      <c r="F15" s="19"/>
      <c r="G15" s="21"/>
      <c r="H15" s="6"/>
      <c r="J15" s="4"/>
      <c r="K15" s="19">
        <f>B15</f>
        <v>0</v>
      </c>
      <c r="L15" s="20"/>
      <c r="M15" s="21"/>
      <c r="N15" s="18">
        <f t="shared" si="0"/>
        <v>0</v>
      </c>
      <c r="O15" s="19">
        <f t="shared" si="0"/>
        <v>0</v>
      </c>
      <c r="P15" s="21"/>
      <c r="Q15" s="6"/>
      <c r="S15" s="4"/>
      <c r="T15" s="19">
        <f>B15</f>
        <v>0</v>
      </c>
      <c r="U15" s="20"/>
      <c r="V15" s="21"/>
      <c r="W15" s="18">
        <f t="shared" si="1"/>
        <v>0</v>
      </c>
      <c r="X15" s="19">
        <f t="shared" si="1"/>
        <v>0</v>
      </c>
      <c r="Y15" s="21"/>
      <c r="Z15" s="6"/>
    </row>
    <row r="16" spans="1:26" ht="6" customHeight="1" x14ac:dyDescent="0.2">
      <c r="A16" s="14"/>
      <c r="B16" s="15"/>
      <c r="C16" s="15"/>
      <c r="D16" s="15"/>
      <c r="E16" s="15"/>
      <c r="F16" s="15"/>
      <c r="G16" s="15"/>
      <c r="H16" s="16"/>
      <c r="J16" s="14"/>
      <c r="K16" s="15"/>
      <c r="L16" s="15"/>
      <c r="M16" s="15"/>
      <c r="N16" s="15"/>
      <c r="O16" s="15"/>
      <c r="P16" s="15"/>
      <c r="Q16" s="16"/>
      <c r="S16" s="14"/>
      <c r="T16" s="15"/>
      <c r="U16" s="15"/>
      <c r="V16" s="15"/>
      <c r="W16" s="15"/>
      <c r="X16" s="15"/>
      <c r="Y16" s="15"/>
      <c r="Z16" s="16"/>
    </row>
    <row r="17" spans="1:26" ht="34.5" customHeight="1" x14ac:dyDescent="0.2"/>
    <row r="18" spans="1:26" ht="6.5" customHeight="1" x14ac:dyDescent="0.2">
      <c r="A18" s="1"/>
      <c r="B18" s="2"/>
      <c r="C18" s="2"/>
      <c r="D18" s="2"/>
      <c r="E18" s="2"/>
      <c r="F18" s="2"/>
      <c r="G18" s="2"/>
      <c r="H18" s="3"/>
      <c r="J18" s="1"/>
      <c r="K18" s="2"/>
      <c r="L18" s="2"/>
      <c r="M18" s="2"/>
      <c r="N18" s="2"/>
      <c r="O18" s="2"/>
      <c r="P18" s="2"/>
      <c r="Q18" s="3"/>
      <c r="S18" s="1"/>
      <c r="T18" s="2"/>
      <c r="U18" s="2"/>
      <c r="V18" s="2"/>
      <c r="W18" s="2"/>
      <c r="X18" s="2"/>
      <c r="Y18" s="2"/>
      <c r="Z18" s="3"/>
    </row>
    <row r="19" spans="1:26" ht="15" customHeight="1" x14ac:dyDescent="0.2">
      <c r="A19" s="4"/>
      <c r="B19" s="28" t="s">
        <v>0</v>
      </c>
      <c r="C19" s="28"/>
      <c r="D19" s="28"/>
      <c r="E19" s="28"/>
      <c r="F19" s="28"/>
      <c r="G19" s="28"/>
      <c r="H19" s="6"/>
      <c r="J19" s="4"/>
      <c r="K19" s="28" t="s">
        <v>0</v>
      </c>
      <c r="L19" s="28"/>
      <c r="M19" s="28"/>
      <c r="N19" s="28"/>
      <c r="O19" s="28"/>
      <c r="P19" s="28"/>
      <c r="Q19" s="6"/>
      <c r="S19" s="4"/>
      <c r="T19" s="28" t="s">
        <v>0</v>
      </c>
      <c r="U19" s="28"/>
      <c r="V19" s="28"/>
      <c r="W19" s="28"/>
      <c r="X19" s="28"/>
      <c r="Y19" s="28"/>
      <c r="Z19" s="6"/>
    </row>
    <row r="20" spans="1:26" ht="12" customHeight="1" x14ac:dyDescent="0.2">
      <c r="A20" s="4"/>
      <c r="B20" s="5"/>
      <c r="C20" s="5"/>
      <c r="D20" s="5"/>
      <c r="E20" s="5" t="s">
        <v>1</v>
      </c>
      <c r="F20" s="5"/>
      <c r="G20" s="5"/>
      <c r="H20" s="6"/>
      <c r="J20" s="4"/>
      <c r="K20" s="5"/>
      <c r="L20" s="5"/>
      <c r="M20" s="5"/>
      <c r="N20" s="5" t="s">
        <v>1</v>
      </c>
      <c r="O20" s="5"/>
      <c r="P20" s="5"/>
      <c r="Q20" s="6"/>
      <c r="S20" s="4"/>
      <c r="T20" s="5"/>
      <c r="U20" s="5"/>
      <c r="V20" s="5"/>
      <c r="W20" s="5" t="s">
        <v>1</v>
      </c>
      <c r="X20" s="5"/>
      <c r="Y20" s="5"/>
      <c r="Z20" s="6"/>
    </row>
    <row r="21" spans="1:26" ht="6" customHeight="1" x14ac:dyDescent="0.2">
      <c r="A21" s="4"/>
      <c r="H21" s="6"/>
      <c r="J21" s="4"/>
      <c r="Q21" s="6"/>
      <c r="S21" s="4"/>
      <c r="Z21" s="6"/>
    </row>
    <row r="22" spans="1:26" ht="17.399999999999999" customHeight="1" x14ac:dyDescent="0.2">
      <c r="A22" s="4"/>
      <c r="B22" s="6"/>
      <c r="C22" s="26" t="s">
        <v>2</v>
      </c>
      <c r="D22" s="27"/>
      <c r="E22" s="22">
        <f>E5</f>
        <v>0</v>
      </c>
      <c r="F22" s="24"/>
      <c r="H22" s="6"/>
      <c r="J22" s="4"/>
      <c r="K22" s="6"/>
      <c r="L22" s="26" t="s">
        <v>2</v>
      </c>
      <c r="M22" s="27"/>
      <c r="N22" s="22">
        <f>E5</f>
        <v>0</v>
      </c>
      <c r="O22" s="24"/>
      <c r="Q22" s="6"/>
      <c r="S22" s="4"/>
      <c r="T22" s="6"/>
      <c r="U22" s="26" t="s">
        <v>2</v>
      </c>
      <c r="V22" s="27"/>
      <c r="W22" s="22">
        <f>E5</f>
        <v>0</v>
      </c>
      <c r="X22" s="24"/>
      <c r="Z22" s="6"/>
    </row>
    <row r="23" spans="1:26" ht="17.399999999999999" customHeight="1" x14ac:dyDescent="0.2">
      <c r="A23" s="4"/>
      <c r="B23" s="6"/>
      <c r="C23" s="26" t="s">
        <v>3</v>
      </c>
      <c r="D23" s="27"/>
      <c r="E23" s="22">
        <f>E6</f>
        <v>0</v>
      </c>
      <c r="F23" s="24"/>
      <c r="H23" s="6"/>
      <c r="J23" s="4"/>
      <c r="K23" s="6"/>
      <c r="L23" s="26" t="s">
        <v>3</v>
      </c>
      <c r="M23" s="27"/>
      <c r="N23" s="22">
        <f>E6</f>
        <v>0</v>
      </c>
      <c r="O23" s="24"/>
      <c r="Q23" s="6"/>
      <c r="S23" s="4"/>
      <c r="T23" s="6"/>
      <c r="U23" s="26" t="s">
        <v>3</v>
      </c>
      <c r="V23" s="27"/>
      <c r="W23" s="22">
        <f>E6</f>
        <v>0</v>
      </c>
      <c r="X23" s="24"/>
      <c r="Z23" s="6"/>
    </row>
    <row r="24" spans="1:26" ht="5" customHeight="1" x14ac:dyDescent="0.2">
      <c r="A24" s="4"/>
      <c r="H24" s="6"/>
      <c r="J24" s="4"/>
      <c r="Q24" s="6"/>
      <c r="S24" s="4"/>
      <c r="Z24" s="6"/>
    </row>
    <row r="25" spans="1:26" s="10" customFormat="1" ht="15" customHeight="1" x14ac:dyDescent="0.2">
      <c r="A25" s="8"/>
      <c r="B25" s="25" t="s">
        <v>4</v>
      </c>
      <c r="C25" s="25"/>
      <c r="D25" s="25"/>
      <c r="E25" s="25"/>
      <c r="F25" s="25"/>
      <c r="G25" s="25"/>
      <c r="H25" s="9"/>
      <c r="J25" s="8"/>
      <c r="K25" s="25" t="s">
        <v>4</v>
      </c>
      <c r="L25" s="25"/>
      <c r="M25" s="25"/>
      <c r="N25" s="25"/>
      <c r="O25" s="25"/>
      <c r="P25" s="25"/>
      <c r="Q25" s="9"/>
      <c r="S25" s="8"/>
      <c r="T25" s="25" t="s">
        <v>4</v>
      </c>
      <c r="U25" s="25"/>
      <c r="V25" s="25"/>
      <c r="W25" s="25"/>
      <c r="X25" s="25"/>
      <c r="Y25" s="25"/>
      <c r="Z25" s="9"/>
    </row>
    <row r="26" spans="1:26" s="10" customFormat="1" ht="15" customHeight="1" x14ac:dyDescent="0.2">
      <c r="A26" s="8"/>
      <c r="B26" s="25" t="s">
        <v>5</v>
      </c>
      <c r="C26" s="25"/>
      <c r="D26" s="25"/>
      <c r="E26" s="25"/>
      <c r="F26" s="25"/>
      <c r="G26" s="25"/>
      <c r="H26" s="9"/>
      <c r="J26" s="8"/>
      <c r="K26" s="25" t="s">
        <v>5</v>
      </c>
      <c r="L26" s="25"/>
      <c r="M26" s="25"/>
      <c r="N26" s="25"/>
      <c r="O26" s="25"/>
      <c r="P26" s="25"/>
      <c r="Q26" s="9"/>
      <c r="S26" s="8"/>
      <c r="T26" s="25" t="s">
        <v>5</v>
      </c>
      <c r="U26" s="25"/>
      <c r="V26" s="25"/>
      <c r="W26" s="25"/>
      <c r="X26" s="25"/>
      <c r="Y26" s="25"/>
      <c r="Z26" s="9"/>
    </row>
    <row r="27" spans="1:26" ht="4.25" customHeight="1" x14ac:dyDescent="0.2">
      <c r="A27" s="4"/>
      <c r="H27" s="6"/>
      <c r="J27" s="4"/>
      <c r="Q27" s="6"/>
      <c r="S27" s="4"/>
      <c r="Z27" s="6"/>
    </row>
    <row r="28" spans="1:26" s="13" customFormat="1" ht="23" customHeight="1" x14ac:dyDescent="0.2">
      <c r="A28" s="11"/>
      <c r="B28" s="22" t="s">
        <v>6</v>
      </c>
      <c r="C28" s="23"/>
      <c r="D28" s="24"/>
      <c r="E28" s="7" t="s">
        <v>7</v>
      </c>
      <c r="F28" s="22" t="s">
        <v>8</v>
      </c>
      <c r="G28" s="24"/>
      <c r="H28" s="12"/>
      <c r="J28" s="11"/>
      <c r="K28" s="22" t="s">
        <v>6</v>
      </c>
      <c r="L28" s="23"/>
      <c r="M28" s="24"/>
      <c r="N28" s="7" t="s">
        <v>7</v>
      </c>
      <c r="O28" s="22" t="s">
        <v>8</v>
      </c>
      <c r="P28" s="24"/>
      <c r="Q28" s="12"/>
      <c r="S28" s="11"/>
      <c r="T28" s="22" t="s">
        <v>6</v>
      </c>
      <c r="U28" s="23"/>
      <c r="V28" s="24"/>
      <c r="W28" s="7" t="s">
        <v>7</v>
      </c>
      <c r="X28" s="22" t="s">
        <v>8</v>
      </c>
      <c r="Y28" s="24"/>
      <c r="Z28" s="12"/>
    </row>
    <row r="29" spans="1:26" ht="28.5" customHeight="1" x14ac:dyDescent="0.2">
      <c r="A29" s="4"/>
      <c r="B29" s="19">
        <f>B13</f>
        <v>0</v>
      </c>
      <c r="C29" s="20"/>
      <c r="D29" s="21"/>
      <c r="E29" s="18">
        <f>E12</f>
        <v>0</v>
      </c>
      <c r="F29" s="19">
        <f>F12</f>
        <v>0</v>
      </c>
      <c r="G29" s="21"/>
      <c r="H29" s="6"/>
      <c r="J29" s="4"/>
      <c r="K29" s="19">
        <f>B12</f>
        <v>0</v>
      </c>
      <c r="L29" s="20"/>
      <c r="M29" s="21"/>
      <c r="N29" s="18">
        <f t="shared" ref="N29:O32" si="2">E12</f>
        <v>0</v>
      </c>
      <c r="O29" s="19">
        <f t="shared" si="2"/>
        <v>0</v>
      </c>
      <c r="P29" s="21"/>
      <c r="Q29" s="6"/>
      <c r="S29" s="4"/>
      <c r="T29" s="19">
        <f>B12</f>
        <v>0</v>
      </c>
      <c r="U29" s="20"/>
      <c r="V29" s="21"/>
      <c r="W29" s="18">
        <f t="shared" ref="W29:X32" si="3">E12</f>
        <v>0</v>
      </c>
      <c r="X29" s="19">
        <f t="shared" si="3"/>
        <v>0</v>
      </c>
      <c r="Y29" s="21"/>
      <c r="Z29" s="6"/>
    </row>
    <row r="30" spans="1:26" ht="28.5" customHeight="1" x14ac:dyDescent="0.2">
      <c r="A30" s="4"/>
      <c r="B30" s="19">
        <f>B14</f>
        <v>0</v>
      </c>
      <c r="C30" s="20"/>
      <c r="D30" s="21"/>
      <c r="E30" s="18">
        <f t="shared" ref="E30:F32" si="4">E13</f>
        <v>0</v>
      </c>
      <c r="F30" s="19">
        <f t="shared" si="4"/>
        <v>0</v>
      </c>
      <c r="G30" s="21"/>
      <c r="H30" s="6"/>
      <c r="J30" s="4"/>
      <c r="K30" s="19">
        <f>B13</f>
        <v>0</v>
      </c>
      <c r="L30" s="20"/>
      <c r="M30" s="21"/>
      <c r="N30" s="18">
        <f t="shared" si="2"/>
        <v>0</v>
      </c>
      <c r="O30" s="19">
        <f t="shared" si="2"/>
        <v>0</v>
      </c>
      <c r="P30" s="21"/>
      <c r="Q30" s="6"/>
      <c r="S30" s="4"/>
      <c r="T30" s="19">
        <f>B13</f>
        <v>0</v>
      </c>
      <c r="U30" s="20"/>
      <c r="V30" s="21"/>
      <c r="W30" s="18">
        <f t="shared" si="3"/>
        <v>0</v>
      </c>
      <c r="X30" s="19">
        <f t="shared" si="3"/>
        <v>0</v>
      </c>
      <c r="Y30" s="21"/>
      <c r="Z30" s="6"/>
    </row>
    <row r="31" spans="1:26" ht="28.5" customHeight="1" x14ac:dyDescent="0.2">
      <c r="A31" s="4"/>
      <c r="B31" s="19">
        <f>B15</f>
        <v>0</v>
      </c>
      <c r="C31" s="20"/>
      <c r="D31" s="21"/>
      <c r="E31" s="18">
        <f t="shared" si="4"/>
        <v>0</v>
      </c>
      <c r="F31" s="19">
        <f t="shared" si="4"/>
        <v>0</v>
      </c>
      <c r="G31" s="21"/>
      <c r="H31" s="6"/>
      <c r="J31" s="4"/>
      <c r="K31" s="19">
        <f>B14</f>
        <v>0</v>
      </c>
      <c r="L31" s="20"/>
      <c r="M31" s="21"/>
      <c r="N31" s="18">
        <f t="shared" si="2"/>
        <v>0</v>
      </c>
      <c r="O31" s="19">
        <f t="shared" si="2"/>
        <v>0</v>
      </c>
      <c r="P31" s="21"/>
      <c r="Q31" s="6"/>
      <c r="S31" s="4"/>
      <c r="T31" s="19">
        <f>B14</f>
        <v>0</v>
      </c>
      <c r="U31" s="20"/>
      <c r="V31" s="21"/>
      <c r="W31" s="18">
        <f t="shared" si="3"/>
        <v>0</v>
      </c>
      <c r="X31" s="19">
        <f t="shared" si="3"/>
        <v>0</v>
      </c>
      <c r="Y31" s="21"/>
      <c r="Z31" s="6"/>
    </row>
    <row r="32" spans="1:26" ht="28.5" customHeight="1" x14ac:dyDescent="0.2">
      <c r="A32" s="4"/>
      <c r="B32" s="19">
        <f>B16</f>
        <v>0</v>
      </c>
      <c r="C32" s="20"/>
      <c r="D32" s="21"/>
      <c r="E32" s="18">
        <f t="shared" si="4"/>
        <v>0</v>
      </c>
      <c r="F32" s="19">
        <f t="shared" si="4"/>
        <v>0</v>
      </c>
      <c r="G32" s="21"/>
      <c r="H32" s="6"/>
      <c r="J32" s="4"/>
      <c r="K32" s="19">
        <f>B15</f>
        <v>0</v>
      </c>
      <c r="L32" s="20"/>
      <c r="M32" s="21"/>
      <c r="N32" s="18">
        <f t="shared" si="2"/>
        <v>0</v>
      </c>
      <c r="O32" s="19">
        <f t="shared" si="2"/>
        <v>0</v>
      </c>
      <c r="P32" s="21"/>
      <c r="Q32" s="6"/>
      <c r="S32" s="4"/>
      <c r="T32" s="19">
        <f>B15</f>
        <v>0</v>
      </c>
      <c r="U32" s="20"/>
      <c r="V32" s="21"/>
      <c r="W32" s="18">
        <f t="shared" si="3"/>
        <v>0</v>
      </c>
      <c r="X32" s="19">
        <f t="shared" si="3"/>
        <v>0</v>
      </c>
      <c r="Y32" s="21"/>
      <c r="Z32" s="6"/>
    </row>
    <row r="33" spans="1:26" ht="6" customHeight="1" x14ac:dyDescent="0.2">
      <c r="A33" s="14"/>
      <c r="B33" s="15"/>
      <c r="C33" s="15"/>
      <c r="D33" s="15"/>
      <c r="E33" s="15"/>
      <c r="F33" s="15"/>
      <c r="G33" s="15"/>
      <c r="H33" s="16"/>
      <c r="J33" s="14"/>
      <c r="K33" s="15"/>
      <c r="L33" s="15"/>
      <c r="M33" s="15"/>
      <c r="N33" s="15"/>
      <c r="O33" s="15"/>
      <c r="P33" s="15"/>
      <c r="Q33" s="16"/>
      <c r="S33" s="14"/>
      <c r="T33" s="15"/>
      <c r="U33" s="15"/>
      <c r="V33" s="15"/>
      <c r="W33" s="15"/>
      <c r="X33" s="15"/>
      <c r="Y33" s="15"/>
      <c r="Z33" s="16"/>
    </row>
  </sheetData>
  <mergeCells count="102">
    <mergeCell ref="C6:D6"/>
    <mergeCell ref="E6:F6"/>
    <mergeCell ref="L6:M6"/>
    <mergeCell ref="N6:O6"/>
    <mergeCell ref="U6:V6"/>
    <mergeCell ref="W6:X6"/>
    <mergeCell ref="B2:G2"/>
    <mergeCell ref="K2:P2"/>
    <mergeCell ref="T2:Y2"/>
    <mergeCell ref="C5:D5"/>
    <mergeCell ref="E5:F5"/>
    <mergeCell ref="L5:M5"/>
    <mergeCell ref="N5:O5"/>
    <mergeCell ref="U5:V5"/>
    <mergeCell ref="W5:X5"/>
    <mergeCell ref="B11:D11"/>
    <mergeCell ref="F11:G11"/>
    <mergeCell ref="K11:M11"/>
    <mergeCell ref="O11:P11"/>
    <mergeCell ref="T11:V11"/>
    <mergeCell ref="X11:Y11"/>
    <mergeCell ref="B8:G8"/>
    <mergeCell ref="K8:P8"/>
    <mergeCell ref="T8:Y8"/>
    <mergeCell ref="B9:G9"/>
    <mergeCell ref="K9:P9"/>
    <mergeCell ref="T9:Y9"/>
    <mergeCell ref="B13:D13"/>
    <mergeCell ref="F13:G13"/>
    <mergeCell ref="K13:M13"/>
    <mergeCell ref="O13:P13"/>
    <mergeCell ref="T13:V13"/>
    <mergeCell ref="X13:Y13"/>
    <mergeCell ref="B12:D12"/>
    <mergeCell ref="F12:G12"/>
    <mergeCell ref="K12:M12"/>
    <mergeCell ref="O12:P12"/>
    <mergeCell ref="T12:V12"/>
    <mergeCell ref="X12:Y12"/>
    <mergeCell ref="B15:D15"/>
    <mergeCell ref="F15:G15"/>
    <mergeCell ref="K15:M15"/>
    <mergeCell ref="O15:P15"/>
    <mergeCell ref="T15:V15"/>
    <mergeCell ref="X15:Y15"/>
    <mergeCell ref="B14:D14"/>
    <mergeCell ref="F14:G14"/>
    <mergeCell ref="K14:M14"/>
    <mergeCell ref="O14:P14"/>
    <mergeCell ref="T14:V14"/>
    <mergeCell ref="X14:Y14"/>
    <mergeCell ref="C23:D23"/>
    <mergeCell ref="E23:F23"/>
    <mergeCell ref="L23:M23"/>
    <mergeCell ref="N23:O23"/>
    <mergeCell ref="U23:V23"/>
    <mergeCell ref="W23:X23"/>
    <mergeCell ref="B19:G19"/>
    <mergeCell ref="K19:P19"/>
    <mergeCell ref="T19:Y19"/>
    <mergeCell ref="C22:D22"/>
    <mergeCell ref="E22:F22"/>
    <mergeCell ref="L22:M22"/>
    <mergeCell ref="N22:O22"/>
    <mergeCell ref="U22:V22"/>
    <mergeCell ref="W22:X22"/>
    <mergeCell ref="B28:D28"/>
    <mergeCell ref="F28:G28"/>
    <mergeCell ref="K28:M28"/>
    <mergeCell ref="O28:P28"/>
    <mergeCell ref="T28:V28"/>
    <mergeCell ref="X28:Y28"/>
    <mergeCell ref="B25:G25"/>
    <mergeCell ref="K25:P25"/>
    <mergeCell ref="T25:Y25"/>
    <mergeCell ref="B26:G26"/>
    <mergeCell ref="K26:P26"/>
    <mergeCell ref="T26:Y26"/>
    <mergeCell ref="B30:D30"/>
    <mergeCell ref="F30:G30"/>
    <mergeCell ref="K30:M30"/>
    <mergeCell ref="O30:P30"/>
    <mergeCell ref="T30:V30"/>
    <mergeCell ref="X30:Y30"/>
    <mergeCell ref="B29:D29"/>
    <mergeCell ref="F29:G29"/>
    <mergeCell ref="K29:M29"/>
    <mergeCell ref="O29:P29"/>
    <mergeCell ref="T29:V29"/>
    <mergeCell ref="X29:Y29"/>
    <mergeCell ref="B32:D32"/>
    <mergeCell ref="F32:G32"/>
    <mergeCell ref="K32:M32"/>
    <mergeCell ref="O32:P32"/>
    <mergeCell ref="T32:V32"/>
    <mergeCell ref="X32:Y32"/>
    <mergeCell ref="B31:D31"/>
    <mergeCell ref="F31:G31"/>
    <mergeCell ref="K31:M31"/>
    <mergeCell ref="O31:P31"/>
    <mergeCell ref="T31:V31"/>
    <mergeCell ref="X31:Y31"/>
  </mergeCells>
  <phoneticPr fontId="1"/>
  <dataValidations count="1">
    <dataValidation type="list" allowBlank="1" showInputMessage="1" showErrorMessage="1" sqref="F12:G15" xr:uid="{5B4A0D3E-00B3-4533-AF69-0AC767155C80}">
      <formula1>"１,２,３,４"</formula1>
    </dataValidation>
  </dataValidations>
  <printOptions horizontalCentered="1" verticalCentered="1"/>
  <pageMargins left="0.23622047244094491" right="0.2362204724409449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オーダー用紙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saga2</dc:creator>
  <cp:lastModifiedBy>奥野 禎浩</cp:lastModifiedBy>
  <dcterms:created xsi:type="dcterms:W3CDTF">2024-05-07T16:28:06Z</dcterms:created>
  <dcterms:modified xsi:type="dcterms:W3CDTF">2026-01-11T03:05:47Z</dcterms:modified>
</cp:coreProperties>
</file>