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ote-akiteru\Downloads\"/>
    </mc:Choice>
  </mc:AlternateContent>
  <bookViews>
    <workbookView xWindow="0" yWindow="0" windowWidth="23040" windowHeight="9120"/>
  </bookViews>
  <sheets>
    <sheet name="男" sheetId="1" r:id="rId1"/>
    <sheet name="女" sheetId="5" r:id="rId2"/>
    <sheet name="リスト" sheetId="2" r:id="rId3"/>
    <sheet name="Sheet3" sheetId="3" r:id="rId4"/>
  </sheets>
  <definedNames>
    <definedName name="_xlnm.Print_Area" localSheetId="1">女!$A$1:$AA$57</definedName>
    <definedName name="_xlnm.Print_Area" localSheetId="0">男!$A$1:$AA$57</definedName>
    <definedName name="学年">リスト!$C$1:$C$4</definedName>
    <definedName name="県名">リスト!$A$1:$A$5</definedName>
    <definedName name="参加">リスト!$B$1:$B$3</definedName>
  </definedNames>
  <calcPr calcId="145621" calcMode="manual" concurrentCalc="0"/>
</workbook>
</file>

<file path=xl/comments1.xml><?xml version="1.0" encoding="utf-8"?>
<comments xmlns="http://schemas.openxmlformats.org/spreadsheetml/2006/main">
  <authors>
    <author>塩手朗輝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西暦:
1年 2005-2006
2年 2004-2005
3年 2003-2004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<sst xmlns="http://schemas.openxmlformats.org/spreadsheetml/2006/main" count="88" uniqueCount="54">
  <si>
    <t>生年月日</t>
    <rPh sb="0" eb="2">
      <t>セイネン</t>
    </rPh>
    <rPh sb="2" eb="4">
      <t>ガッピ</t>
    </rPh>
    <phoneticPr fontId="1"/>
  </si>
  <si>
    <t>一〇〇Ｍ</t>
    <rPh sb="0" eb="3">
      <t>100</t>
    </rPh>
    <phoneticPr fontId="1"/>
  </si>
  <si>
    <t>二〇〇Ｍ</t>
    <rPh sb="0" eb="1">
      <t>ニ</t>
    </rPh>
    <phoneticPr fontId="1"/>
  </si>
  <si>
    <t>四〇〇Ｍ</t>
    <rPh sb="0" eb="1">
      <t>ヨン</t>
    </rPh>
    <phoneticPr fontId="1"/>
  </si>
  <si>
    <t>八〇〇Ｍ</t>
    <rPh sb="0" eb="1">
      <t>ハチ</t>
    </rPh>
    <phoneticPr fontId="1"/>
  </si>
  <si>
    <t>一五〇〇Ｍ</t>
    <rPh sb="0" eb="2">
      <t>１５</t>
    </rPh>
    <phoneticPr fontId="1"/>
  </si>
  <si>
    <t>五〇〇〇Ｍ</t>
    <rPh sb="0" eb="2">
      <t>５０</t>
    </rPh>
    <phoneticPr fontId="1"/>
  </si>
  <si>
    <t>四〇〇ＭＨ</t>
    <rPh sb="0" eb="1">
      <t>ヨン</t>
    </rPh>
    <phoneticPr fontId="1"/>
  </si>
  <si>
    <t>三〇〇〇ＭＳＣ</t>
    <rPh sb="0" eb="2">
      <t>３０</t>
    </rPh>
    <phoneticPr fontId="1"/>
  </si>
  <si>
    <t>五〇〇〇ＭＷ</t>
    <rPh sb="0" eb="2">
      <t>５０</t>
    </rPh>
    <phoneticPr fontId="1"/>
  </si>
  <si>
    <t>四×一〇〇ＭＲ</t>
    <rPh sb="0" eb="1">
      <t>4</t>
    </rPh>
    <rPh sb="2" eb="5">
      <t>100</t>
    </rPh>
    <phoneticPr fontId="1"/>
  </si>
  <si>
    <t>四×四〇〇ＭＲ</t>
    <rPh sb="0" eb="1">
      <t>4</t>
    </rPh>
    <rPh sb="2" eb="3">
      <t>ヨン</t>
    </rPh>
    <phoneticPr fontId="1"/>
  </si>
  <si>
    <t>走　高　跳</t>
    <rPh sb="0" eb="1">
      <t>ソウ</t>
    </rPh>
    <rPh sb="2" eb="3">
      <t>ダカ</t>
    </rPh>
    <rPh sb="4" eb="5">
      <t>ハ</t>
    </rPh>
    <phoneticPr fontId="1"/>
  </si>
  <si>
    <t>棒　高　跳</t>
    <rPh sb="0" eb="1">
      <t>ボウ</t>
    </rPh>
    <rPh sb="2" eb="3">
      <t>ダカ</t>
    </rPh>
    <rPh sb="4" eb="5">
      <t>ハ</t>
    </rPh>
    <phoneticPr fontId="1"/>
  </si>
  <si>
    <t>走　幅　跳</t>
    <rPh sb="0" eb="1">
      <t>ソウ</t>
    </rPh>
    <rPh sb="2" eb="3">
      <t>ハバ</t>
    </rPh>
    <rPh sb="4" eb="5">
      <t>ハ</t>
    </rPh>
    <phoneticPr fontId="1"/>
  </si>
  <si>
    <t>三　段　跳</t>
    <rPh sb="0" eb="1">
      <t>サン</t>
    </rPh>
    <rPh sb="2" eb="3">
      <t>ダン</t>
    </rPh>
    <rPh sb="4" eb="5">
      <t>ハ</t>
    </rPh>
    <phoneticPr fontId="1"/>
  </si>
  <si>
    <t>砲　丸　投</t>
    <rPh sb="0" eb="1">
      <t>ホウ</t>
    </rPh>
    <rPh sb="2" eb="3">
      <t>マル</t>
    </rPh>
    <rPh sb="4" eb="5">
      <t>トウ</t>
    </rPh>
    <phoneticPr fontId="1"/>
  </si>
  <si>
    <t>円　盤　投</t>
    <rPh sb="0" eb="1">
      <t>エン</t>
    </rPh>
    <rPh sb="2" eb="3">
      <t>バン</t>
    </rPh>
    <rPh sb="4" eb="5">
      <t>トウ</t>
    </rPh>
    <phoneticPr fontId="1"/>
  </si>
  <si>
    <t>ハンマー投</t>
    <rPh sb="4" eb="5">
      <t>トウ</t>
    </rPh>
    <phoneticPr fontId="1"/>
  </si>
  <si>
    <t>や　り　投</t>
    <rPh sb="4" eb="5">
      <t>ナ</t>
    </rPh>
    <phoneticPr fontId="1"/>
  </si>
  <si>
    <t>八種競技</t>
    <rPh sb="0" eb="2">
      <t>ハチシュ</t>
    </rPh>
    <rPh sb="2" eb="4">
      <t>キョウギ</t>
    </rPh>
    <phoneticPr fontId="1"/>
  </si>
  <si>
    <t>※
番　号</t>
    <rPh sb="3" eb="4">
      <t>バン</t>
    </rPh>
    <rPh sb="5" eb="6">
      <t>ゴウ</t>
    </rPh>
    <phoneticPr fontId="1"/>
  </si>
  <si>
    <t>上記の者は、本校在学生で、標記大会に出場することを認め、参加申込いたします。※については記入しないでください。</t>
  </si>
  <si>
    <t>県　　　名</t>
    <rPh sb="0" eb="1">
      <t>ケン</t>
    </rPh>
    <rPh sb="4" eb="5">
      <t>メイ</t>
    </rPh>
    <phoneticPr fontId="1"/>
  </si>
  <si>
    <t>㊞</t>
    <phoneticPr fontId="1"/>
  </si>
  <si>
    <t>学校長氏名　　　  　　　　　　　</t>
    <phoneticPr fontId="1"/>
  </si>
  <si>
    <t xml:space="preserve">引率責任者氏名　　　　　　　　  </t>
    <phoneticPr fontId="1"/>
  </si>
  <si>
    <t>一一〇ＭＨ</t>
    <rPh sb="0" eb="1">
      <t>1</t>
    </rPh>
    <rPh sb="1" eb="2">
      <t>イチ</t>
    </rPh>
    <phoneticPr fontId="1"/>
  </si>
  <si>
    <t>三〇〇〇Ｍ</t>
    <rPh sb="0" eb="2">
      <t>３０</t>
    </rPh>
    <phoneticPr fontId="1"/>
  </si>
  <si>
    <t>一〇〇ＭＨ</t>
    <rPh sb="0" eb="1">
      <t>1</t>
    </rPh>
    <phoneticPr fontId="1"/>
  </si>
  <si>
    <t>五〇〇〇ＭＷ</t>
    <rPh sb="0" eb="1">
      <t>５</t>
    </rPh>
    <phoneticPr fontId="1"/>
  </si>
  <si>
    <t>七種競技</t>
    <rPh sb="0" eb="1">
      <t>シチ</t>
    </rPh>
    <rPh sb="1" eb="2">
      <t>シュ</t>
    </rPh>
    <rPh sb="2" eb="4">
      <t>キョウギ</t>
    </rPh>
    <phoneticPr fontId="1"/>
  </si>
  <si>
    <t>棒　高　跳</t>
    <rPh sb="0" eb="1">
      <t>ボウ</t>
    </rPh>
    <rPh sb="2" eb="3">
      <t>タカ</t>
    </rPh>
    <rPh sb="4" eb="5">
      <t>チョウ</t>
    </rPh>
    <phoneticPr fontId="1"/>
  </si>
  <si>
    <t>三　段　跳</t>
    <rPh sb="0" eb="1">
      <t>サン</t>
    </rPh>
    <rPh sb="2" eb="3">
      <t>ダン</t>
    </rPh>
    <rPh sb="4" eb="5">
      <t>チョウ</t>
    </rPh>
    <phoneticPr fontId="1"/>
  </si>
  <si>
    <t>ハンマー投</t>
    <rPh sb="4" eb="5">
      <t>ナ</t>
    </rPh>
    <phoneticPr fontId="1"/>
  </si>
  <si>
    <t>上記の者は県代表として標記大会に出場することを認め、参加申込いたします。</t>
    <rPh sb="0" eb="2">
      <t>ジョウキ</t>
    </rPh>
    <rPh sb="3" eb="4">
      <t>モノ</t>
    </rPh>
    <rPh sb="5" eb="6">
      <t>ケン</t>
    </rPh>
    <rPh sb="6" eb="8">
      <t>ダイヒョウ</t>
    </rPh>
    <rPh sb="11" eb="13">
      <t>ヒョウキ</t>
    </rPh>
    <rPh sb="13" eb="15">
      <t>タイカイ</t>
    </rPh>
    <rPh sb="16" eb="18">
      <t>シュツジョウ</t>
    </rPh>
    <rPh sb="23" eb="24">
      <t>ミト</t>
    </rPh>
    <rPh sb="26" eb="28">
      <t>サンカ</t>
    </rPh>
    <rPh sb="28" eb="30">
      <t>モウシコミ</t>
    </rPh>
    <phoneticPr fontId="1"/>
  </si>
  <si>
    <t>ローマ字</t>
    <phoneticPr fontId="1"/>
  </si>
  <si>
    <t>令和元年　　　月　　　日</t>
    <rPh sb="2" eb="3">
      <t>ガン</t>
    </rPh>
    <phoneticPr fontId="1"/>
  </si>
  <si>
    <t>令和元年　　月　　日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6" eb="7">
      <t>ガツ</t>
    </rPh>
    <rPh sb="9" eb="10">
      <t>ヒ</t>
    </rPh>
    <phoneticPr fontId="1"/>
  </si>
  <si>
    <r>
      <rPr>
        <u/>
        <sz val="11"/>
        <rFont val="ＭＳ 明朝"/>
        <family val="1"/>
        <charset val="128"/>
      </rPr>
      <t>　　　　　</t>
    </r>
    <r>
      <rPr>
        <sz val="11"/>
        <rFont val="ＭＳ 明朝"/>
        <family val="1"/>
        <charset val="128"/>
      </rPr>
      <t>県高等学校体育連盟</t>
    </r>
    <rPh sb="5" eb="6">
      <t>ケン</t>
    </rPh>
    <rPh sb="6" eb="8">
      <t>コウトウ</t>
    </rPh>
    <rPh sb="8" eb="10">
      <t>ガッコウ</t>
    </rPh>
    <rPh sb="10" eb="14">
      <t>タイイクレンメイ</t>
    </rPh>
    <phoneticPr fontId="1"/>
  </si>
  <si>
    <r>
      <t>会長</t>
    </r>
    <r>
      <rPr>
        <u/>
        <sz val="11"/>
        <rFont val="ＭＳ 明朝"/>
        <family val="1"/>
        <charset val="128"/>
      </rPr>
      <t>　　　　　　　　　　　　　</t>
    </r>
    <r>
      <rPr>
        <sz val="11"/>
        <rFont val="ＭＳ 明朝"/>
        <family val="1"/>
        <charset val="128"/>
      </rPr>
      <t>㊞</t>
    </r>
    <rPh sb="0" eb="2">
      <t>カイチョウ</t>
    </rPh>
    <phoneticPr fontId="1"/>
  </si>
  <si>
    <t>学校所在地　〒（　　　　）　　　　　　　　　　　　・</t>
    <phoneticPr fontId="1"/>
  </si>
  <si>
    <t>学校所在地　〒（　　　　）　　　　　　　　　　　　・</t>
    <phoneticPr fontId="1"/>
  </si>
  <si>
    <r>
      <t>ＴＥＬ（　　　）　　　－　　　　　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ＦＡＸ（　　　）　　　－　　　　　</t>
    </r>
    <r>
      <rPr>
        <sz val="11"/>
        <rFont val="ＭＳ 明朝"/>
        <family val="1"/>
        <charset val="128"/>
      </rPr>
      <t>　・</t>
    </r>
    <phoneticPr fontId="1"/>
  </si>
  <si>
    <t>出場する種目欄へ○印をつける
大会事務局へ一部提出</t>
    <phoneticPr fontId="1"/>
  </si>
  <si>
    <t>学校名　　　　　　　　　　　　　　　　　　　</t>
    <phoneticPr fontId="1"/>
  </si>
  <si>
    <t>長崎</t>
    <rPh sb="0" eb="2">
      <t>ナガサキ</t>
    </rPh>
    <phoneticPr fontId="1"/>
  </si>
  <si>
    <t>佐賀</t>
    <rPh sb="0" eb="2">
      <t>サガ</t>
    </rPh>
    <phoneticPr fontId="1"/>
  </si>
  <si>
    <t>大分</t>
    <rPh sb="0" eb="2">
      <t>オオイタ</t>
    </rPh>
    <phoneticPr fontId="1"/>
  </si>
  <si>
    <t>福岡</t>
    <rPh sb="0" eb="2">
      <t>フクオカ</t>
    </rPh>
    <phoneticPr fontId="1"/>
  </si>
  <si>
    <t>○</t>
    <phoneticPr fontId="1"/>
  </si>
  <si>
    <t>ふりがな
氏　　名</t>
    <rPh sb="5" eb="6">
      <t>シ</t>
    </rPh>
    <rPh sb="8" eb="9">
      <t>メイ</t>
    </rPh>
    <phoneticPr fontId="1"/>
  </si>
  <si>
    <t>学　年</t>
    <rPh sb="0" eb="1">
      <t>ガク</t>
    </rPh>
    <rPh sb="2" eb="3">
      <t>トシ</t>
    </rPh>
    <phoneticPr fontId="1"/>
  </si>
  <si>
    <t>第74回　全国高校陸上競技対校選手権大会　北九州地区予選大分大会</t>
    <rPh sb="28" eb="30">
      <t>オオイタ</t>
    </rPh>
    <rPh sb="30" eb="3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</si>
</sst>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9]000\-00;000\-000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/>
    <xf numFmtId="176" fontId="2" fillId="0" borderId="0" xfId="0" applyNumberFormat="1" applyFont="1" applyBorder="1" applyAlignment="1">
      <alignment horizontal="center" vertical="top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top" textRotation="255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31750</xdr:rowOff>
    </xdr:from>
    <xdr:to>
      <xdr:col>0</xdr:col>
      <xdr:colOff>470729</xdr:colOff>
      <xdr:row>1</xdr:row>
      <xdr:rowOff>493395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808FE6F4-70F8-4820-B6DF-09AF6835AF89}"/>
            </a:ext>
          </a:extLst>
        </xdr:cNvPr>
        <xdr:cNvSpPr>
          <a:spLocks noChangeArrowheads="1"/>
        </xdr:cNvSpPr>
      </xdr:nvSpPr>
      <xdr:spPr bwMode="auto">
        <a:xfrm>
          <a:off x="76200" y="412750"/>
          <a:ext cx="447675" cy="49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31750</xdr:rowOff>
    </xdr:from>
    <xdr:to>
      <xdr:col>0</xdr:col>
      <xdr:colOff>470729</xdr:colOff>
      <xdr:row>1</xdr:row>
      <xdr:rowOff>462915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8D27E97-3AED-43C7-B8D5-87593209E92F}"/>
            </a:ext>
          </a:extLst>
        </xdr:cNvPr>
        <xdr:cNvSpPr>
          <a:spLocks noChangeArrowheads="1"/>
        </xdr:cNvSpPr>
      </xdr:nvSpPr>
      <xdr:spPr bwMode="auto">
        <a:xfrm>
          <a:off x="76200" y="412750"/>
          <a:ext cx="447675" cy="492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1"/>
  <sheetViews>
    <sheetView tabSelected="1" view="pageBreakPreview" zoomScaleNormal="100" zoomScaleSheetLayoutView="100" workbookViewId="0">
      <selection activeCell="F4" sqref="F4:F6"/>
    </sheetView>
  </sheetViews>
  <sheetFormatPr defaultColWidth="9" defaultRowHeight="13.2"/>
  <cols>
    <col min="1" max="1" width="7.77734375" style="1" customWidth="1"/>
    <col min="2" max="2" width="4.6640625" style="1" customWidth="1"/>
    <col min="3" max="3" width="8" style="1" customWidth="1"/>
    <col min="4" max="4" width="20.6640625" style="1" customWidth="1"/>
    <col min="5" max="5" width="3.6640625" style="1" customWidth="1"/>
    <col min="6" max="6" width="9.6640625" style="1" customWidth="1"/>
    <col min="7" max="27" width="2.6640625" style="1" customWidth="1"/>
    <col min="28" max="16384" width="9" style="1"/>
  </cols>
  <sheetData>
    <row r="1" spans="1:28" ht="30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39" customHeight="1">
      <c r="B2" s="21"/>
      <c r="C2" s="23" t="s">
        <v>21</v>
      </c>
      <c r="D2" s="6" t="s">
        <v>51</v>
      </c>
      <c r="E2" s="25" t="s">
        <v>52</v>
      </c>
      <c r="F2" s="27" t="s">
        <v>0</v>
      </c>
      <c r="G2" s="29" t="s">
        <v>1</v>
      </c>
      <c r="H2" s="29" t="s">
        <v>2</v>
      </c>
      <c r="I2" s="29" t="s">
        <v>3</v>
      </c>
      <c r="J2" s="29" t="s">
        <v>4</v>
      </c>
      <c r="K2" s="29" t="s">
        <v>5</v>
      </c>
      <c r="L2" s="29" t="s">
        <v>6</v>
      </c>
      <c r="M2" s="29" t="s">
        <v>27</v>
      </c>
      <c r="N2" s="29" t="s">
        <v>7</v>
      </c>
      <c r="O2" s="29" t="s">
        <v>8</v>
      </c>
      <c r="P2" s="29" t="s">
        <v>9</v>
      </c>
      <c r="Q2" s="29" t="s">
        <v>10</v>
      </c>
      <c r="R2" s="29" t="s">
        <v>11</v>
      </c>
      <c r="S2" s="29" t="s">
        <v>12</v>
      </c>
      <c r="T2" s="29" t="s">
        <v>13</v>
      </c>
      <c r="U2" s="29" t="s">
        <v>14</v>
      </c>
      <c r="V2" s="29" t="s">
        <v>15</v>
      </c>
      <c r="W2" s="29" t="s">
        <v>16</v>
      </c>
      <c r="X2" s="29" t="s">
        <v>17</v>
      </c>
      <c r="Y2" s="29" t="s">
        <v>18</v>
      </c>
      <c r="Z2" s="29" t="s">
        <v>19</v>
      </c>
      <c r="AA2" s="29" t="s">
        <v>20</v>
      </c>
      <c r="AB2" s="13"/>
    </row>
    <row r="3" spans="1:28">
      <c r="B3" s="22"/>
      <c r="C3" s="24"/>
      <c r="D3" s="7" t="s">
        <v>36</v>
      </c>
      <c r="E3" s="26"/>
      <c r="F3" s="28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8" ht="9.9" customHeight="1">
      <c r="A4" s="34" t="s">
        <v>44</v>
      </c>
      <c r="B4" s="27">
        <v>1</v>
      </c>
      <c r="C4" s="21"/>
      <c r="D4" s="14"/>
      <c r="E4" s="27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8" ht="20.100000000000001" customHeight="1">
      <c r="A5" s="34"/>
      <c r="B5" s="31"/>
      <c r="C5" s="32"/>
      <c r="D5" s="12"/>
      <c r="E5" s="31"/>
      <c r="F5" s="3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8" ht="15" customHeight="1">
      <c r="A6" s="34"/>
      <c r="B6" s="28"/>
      <c r="C6" s="22"/>
      <c r="D6" s="8"/>
      <c r="E6" s="28"/>
      <c r="F6" s="22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8" ht="9.9" customHeight="1">
      <c r="A7" s="34"/>
      <c r="B7" s="27">
        <v>2</v>
      </c>
      <c r="C7" s="21"/>
      <c r="D7" s="14"/>
      <c r="E7" s="27"/>
      <c r="F7" s="2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8" ht="20.100000000000001" customHeight="1">
      <c r="A8" s="34"/>
      <c r="B8" s="31"/>
      <c r="C8" s="32"/>
      <c r="D8" s="12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8" ht="15" customHeight="1">
      <c r="A9" s="34"/>
      <c r="B9" s="28"/>
      <c r="C9" s="22"/>
      <c r="D9" s="8"/>
      <c r="E9" s="28"/>
      <c r="F9" s="22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8" ht="9.9" customHeight="1">
      <c r="A10" s="34"/>
      <c r="B10" s="27">
        <v>3</v>
      </c>
      <c r="C10" s="21"/>
      <c r="D10" s="14"/>
      <c r="E10" s="27"/>
      <c r="F10" s="21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8" ht="20.100000000000001" customHeight="1">
      <c r="A11" s="34"/>
      <c r="B11" s="31"/>
      <c r="C11" s="32"/>
      <c r="D11" s="12"/>
      <c r="E11" s="31"/>
      <c r="F11" s="3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8" ht="15" customHeight="1">
      <c r="A12" s="34"/>
      <c r="B12" s="28"/>
      <c r="C12" s="22"/>
      <c r="D12" s="8"/>
      <c r="E12" s="28"/>
      <c r="F12" s="22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8" ht="9.9" customHeight="1">
      <c r="A13" s="34"/>
      <c r="B13" s="27">
        <v>4</v>
      </c>
      <c r="C13" s="21"/>
      <c r="D13" s="14"/>
      <c r="E13" s="27"/>
      <c r="F13" s="21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ht="20.100000000000001" customHeight="1">
      <c r="A14" s="34"/>
      <c r="B14" s="31"/>
      <c r="C14" s="32"/>
      <c r="D14" s="12"/>
      <c r="E14" s="31"/>
      <c r="F14" s="3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8" ht="15" customHeight="1">
      <c r="A15" s="34"/>
      <c r="B15" s="28"/>
      <c r="C15" s="22"/>
      <c r="D15" s="8"/>
      <c r="E15" s="28"/>
      <c r="F15" s="2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8" ht="9.9" customHeight="1">
      <c r="A16" s="34"/>
      <c r="B16" s="27">
        <v>5</v>
      </c>
      <c r="C16" s="21"/>
      <c r="D16" s="14"/>
      <c r="E16" s="27"/>
      <c r="F16" s="21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20.100000000000001" customHeight="1">
      <c r="A17" s="34"/>
      <c r="B17" s="31"/>
      <c r="C17" s="32"/>
      <c r="D17" s="12"/>
      <c r="E17" s="31"/>
      <c r="F17" s="3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5" customHeight="1">
      <c r="A18" s="34"/>
      <c r="B18" s="28"/>
      <c r="C18" s="22"/>
      <c r="D18" s="8"/>
      <c r="E18" s="28"/>
      <c r="F18" s="2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9.9" customHeight="1">
      <c r="A19" s="34"/>
      <c r="B19" s="27">
        <v>6</v>
      </c>
      <c r="C19" s="21"/>
      <c r="D19" s="14"/>
      <c r="E19" s="27"/>
      <c r="F19" s="21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20.100000000000001" customHeight="1">
      <c r="A20" s="34"/>
      <c r="B20" s="31"/>
      <c r="C20" s="32"/>
      <c r="D20" s="12"/>
      <c r="E20" s="31"/>
      <c r="F20" s="32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" customHeight="1">
      <c r="A21" s="34"/>
      <c r="B21" s="28"/>
      <c r="C21" s="22"/>
      <c r="D21" s="8"/>
      <c r="E21" s="28"/>
      <c r="F21" s="22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9.9" customHeight="1">
      <c r="A22" s="34"/>
      <c r="B22" s="27">
        <v>7</v>
      </c>
      <c r="C22" s="21"/>
      <c r="D22" s="14"/>
      <c r="E22" s="27"/>
      <c r="F22" s="2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20.100000000000001" customHeight="1">
      <c r="A23" s="34"/>
      <c r="B23" s="31"/>
      <c r="C23" s="32"/>
      <c r="D23" s="12"/>
      <c r="E23" s="31"/>
      <c r="F23" s="32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5" customHeight="1">
      <c r="A24" s="34"/>
      <c r="B24" s="28"/>
      <c r="C24" s="22"/>
      <c r="D24" s="8"/>
      <c r="E24" s="28"/>
      <c r="F24" s="2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9.9" customHeight="1">
      <c r="A25" s="34"/>
      <c r="B25" s="27">
        <v>8</v>
      </c>
      <c r="C25" s="21"/>
      <c r="D25" s="14"/>
      <c r="E25" s="27"/>
      <c r="F25" s="21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20.100000000000001" customHeight="1">
      <c r="A26" s="34"/>
      <c r="B26" s="31"/>
      <c r="C26" s="32"/>
      <c r="D26" s="12"/>
      <c r="E26" s="31"/>
      <c r="F26" s="3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5" customHeight="1">
      <c r="A27" s="34"/>
      <c r="B27" s="28"/>
      <c r="C27" s="22"/>
      <c r="D27" s="8"/>
      <c r="E27" s="28"/>
      <c r="F27" s="22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9.9" customHeight="1">
      <c r="A28" s="34"/>
      <c r="B28" s="27">
        <v>9</v>
      </c>
      <c r="C28" s="21"/>
      <c r="D28" s="14"/>
      <c r="E28" s="27"/>
      <c r="F28" s="21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20.100000000000001" customHeight="1">
      <c r="A29" s="34"/>
      <c r="B29" s="31"/>
      <c r="C29" s="32"/>
      <c r="D29" s="12"/>
      <c r="E29" s="31"/>
      <c r="F29" s="3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" customHeight="1">
      <c r="A30" s="34"/>
      <c r="B30" s="28"/>
      <c r="C30" s="22"/>
      <c r="D30" s="8"/>
      <c r="E30" s="28"/>
      <c r="F30" s="2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9.9" customHeight="1">
      <c r="A31" s="34"/>
      <c r="B31" s="27">
        <v>10</v>
      </c>
      <c r="C31" s="21"/>
      <c r="D31" s="14"/>
      <c r="E31" s="27"/>
      <c r="F31" s="2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20.100000000000001" customHeight="1">
      <c r="A32" s="34"/>
      <c r="B32" s="31"/>
      <c r="C32" s="32"/>
      <c r="D32" s="12"/>
      <c r="E32" s="31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" customHeight="1">
      <c r="A33" s="34"/>
      <c r="B33" s="28"/>
      <c r="C33" s="22"/>
      <c r="D33" s="8"/>
      <c r="E33" s="28"/>
      <c r="F33" s="2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9.9" customHeight="1">
      <c r="A34" s="34"/>
      <c r="B34" s="27">
        <v>11</v>
      </c>
      <c r="C34" s="21"/>
      <c r="D34" s="14"/>
      <c r="E34" s="27"/>
      <c r="F34" s="2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20.100000000000001" customHeight="1">
      <c r="A35" s="34"/>
      <c r="B35" s="31"/>
      <c r="C35" s="32"/>
      <c r="D35" s="12"/>
      <c r="E35" s="31"/>
      <c r="F35" s="32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" customHeight="1">
      <c r="A36" s="34"/>
      <c r="B36" s="28"/>
      <c r="C36" s="22"/>
      <c r="D36" s="8"/>
      <c r="E36" s="28"/>
      <c r="F36" s="22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9.9" customHeight="1">
      <c r="A37" s="34"/>
      <c r="B37" s="27">
        <v>12</v>
      </c>
      <c r="C37" s="21"/>
      <c r="D37" s="14"/>
      <c r="E37" s="27"/>
      <c r="F37" s="2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20.100000000000001" customHeight="1">
      <c r="A38" s="34"/>
      <c r="B38" s="31"/>
      <c r="C38" s="32"/>
      <c r="D38" s="12"/>
      <c r="E38" s="31"/>
      <c r="F38" s="32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5" customHeight="1">
      <c r="A39" s="34"/>
      <c r="B39" s="28"/>
      <c r="C39" s="22"/>
      <c r="D39" s="8"/>
      <c r="E39" s="28"/>
      <c r="F39" s="22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9.9" customHeight="1">
      <c r="A40" s="34"/>
      <c r="B40" s="27">
        <v>13</v>
      </c>
      <c r="C40" s="21"/>
      <c r="D40" s="14"/>
      <c r="E40" s="27"/>
      <c r="F40" s="2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20.100000000000001" customHeight="1">
      <c r="A41" s="34"/>
      <c r="B41" s="31"/>
      <c r="C41" s="32"/>
      <c r="D41" s="12"/>
      <c r="E41" s="31"/>
      <c r="F41" s="32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5" customHeight="1">
      <c r="A42" s="34"/>
      <c r="B42" s="28"/>
      <c r="C42" s="22"/>
      <c r="D42" s="8"/>
      <c r="E42" s="28"/>
      <c r="F42" s="22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9.9" customHeight="1">
      <c r="A43" s="34"/>
      <c r="B43" s="27">
        <v>14</v>
      </c>
      <c r="C43" s="21"/>
      <c r="D43" s="14"/>
      <c r="E43" s="27"/>
      <c r="F43" s="2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20.100000000000001" customHeight="1">
      <c r="A44" s="34"/>
      <c r="B44" s="31"/>
      <c r="C44" s="32"/>
      <c r="D44" s="12"/>
      <c r="E44" s="31"/>
      <c r="F44" s="32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5" customHeight="1">
      <c r="A45" s="34"/>
      <c r="B45" s="28"/>
      <c r="C45" s="22"/>
      <c r="D45" s="8"/>
      <c r="E45" s="28"/>
      <c r="F45" s="22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9.9" customHeight="1">
      <c r="B46" s="27">
        <v>15</v>
      </c>
      <c r="C46" s="21"/>
      <c r="D46" s="14"/>
      <c r="E46" s="27"/>
      <c r="F46" s="2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20.100000000000001" customHeight="1">
      <c r="B47" s="31"/>
      <c r="C47" s="32"/>
      <c r="D47" s="12"/>
      <c r="E47" s="31"/>
      <c r="F47" s="3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" customHeight="1">
      <c r="B48" s="28"/>
      <c r="C48" s="22"/>
      <c r="D48" s="8"/>
      <c r="E48" s="28"/>
      <c r="F48" s="22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5.0999999999999996" customHeight="1">
      <c r="A49" s="5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31.5" customHeight="1">
      <c r="C50" s="33" t="s">
        <v>22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21.75" customHeight="1">
      <c r="C51" s="1" t="s">
        <v>37</v>
      </c>
      <c r="W51" s="17" t="s">
        <v>23</v>
      </c>
      <c r="X51" s="18"/>
      <c r="Y51" s="18"/>
      <c r="Z51" s="18"/>
      <c r="AA51" s="19"/>
    </row>
    <row r="52" spans="1:27" ht="27" customHeight="1">
      <c r="A52" s="3" t="s">
        <v>42</v>
      </c>
      <c r="B52" s="3"/>
      <c r="C52" s="2"/>
      <c r="D52" s="2"/>
      <c r="E52" s="2"/>
      <c r="F52" s="2"/>
      <c r="G52" s="2"/>
      <c r="H52" s="2"/>
      <c r="I52" s="2"/>
      <c r="J52" s="2"/>
      <c r="K52" s="4" t="s">
        <v>25</v>
      </c>
      <c r="L52" s="2"/>
      <c r="M52" s="2"/>
      <c r="N52" s="2"/>
      <c r="O52" s="2"/>
      <c r="P52" s="2"/>
      <c r="Q52" s="2"/>
      <c r="R52" s="2"/>
      <c r="S52" s="2"/>
      <c r="T52" s="2" t="s">
        <v>24</v>
      </c>
      <c r="U52" s="2"/>
      <c r="W52" s="35"/>
      <c r="X52" s="36"/>
      <c r="Y52" s="36"/>
      <c r="Z52" s="36"/>
      <c r="AA52" s="37"/>
    </row>
    <row r="53" spans="1:27" ht="27" customHeight="1">
      <c r="A53" s="3" t="s">
        <v>43</v>
      </c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W53" s="38"/>
      <c r="X53" s="39"/>
      <c r="Y53" s="39"/>
      <c r="Z53" s="39"/>
      <c r="AA53" s="40"/>
    </row>
    <row r="54" spans="1:27" ht="27" customHeight="1">
      <c r="A54" s="3" t="s">
        <v>45</v>
      </c>
      <c r="B54" s="3"/>
      <c r="C54" s="4"/>
      <c r="D54" s="4"/>
      <c r="E54" s="4"/>
      <c r="F54" s="4"/>
      <c r="G54" s="4"/>
      <c r="H54" s="4"/>
      <c r="I54" s="4"/>
      <c r="J54" s="2"/>
      <c r="K54" s="4" t="s">
        <v>26</v>
      </c>
      <c r="L54" s="2"/>
      <c r="M54" s="2"/>
      <c r="N54" s="2"/>
      <c r="O54" s="2"/>
      <c r="P54" s="2"/>
      <c r="Q54" s="2"/>
      <c r="R54" s="2"/>
      <c r="S54" s="2"/>
      <c r="T54" s="2" t="s">
        <v>24</v>
      </c>
      <c r="U54" s="2"/>
    </row>
    <row r="55" spans="1:27" ht="8.25" customHeight="1"/>
    <row r="56" spans="1:27" ht="27" customHeight="1">
      <c r="C56" s="9" t="s">
        <v>35</v>
      </c>
      <c r="D56" s="10"/>
      <c r="E56" s="10"/>
      <c r="F56" s="9"/>
      <c r="G56" s="9"/>
      <c r="H56" s="9"/>
      <c r="I56" s="9"/>
      <c r="J56" s="9"/>
      <c r="K56" s="9"/>
    </row>
    <row r="57" spans="1:27" ht="27" customHeight="1">
      <c r="C57" s="9"/>
      <c r="D57" s="9" t="s">
        <v>38</v>
      </c>
      <c r="E57" s="9"/>
      <c r="F57" s="20" t="s">
        <v>39</v>
      </c>
      <c r="G57" s="20"/>
      <c r="H57" s="20"/>
      <c r="I57" s="20"/>
      <c r="J57" s="20"/>
      <c r="K57" s="11" t="s">
        <v>40</v>
      </c>
      <c r="L57" s="11"/>
      <c r="M57" s="11"/>
      <c r="N57" s="11"/>
      <c r="O57" s="11"/>
      <c r="P57" s="11"/>
      <c r="Q57" s="11"/>
      <c r="R57" s="11"/>
      <c r="S57" s="11"/>
    </row>
    <row r="58" spans="1:27" ht="30" customHeight="1"/>
    <row r="59" spans="1:27" ht="30" customHeight="1"/>
    <row r="60" spans="1:27" ht="30" customHeight="1"/>
    <row r="61" spans="1:27" ht="30" customHeight="1"/>
    <row r="62" spans="1:27" ht="30" customHeight="1"/>
    <row r="63" spans="1:27" ht="30" customHeight="1"/>
    <row r="64" spans="1:27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</sheetData>
  <mergeCells count="406">
    <mergeCell ref="Z43:Z45"/>
    <mergeCell ref="AA43:AA45"/>
    <mergeCell ref="C50:AA50"/>
    <mergeCell ref="A4:A45"/>
    <mergeCell ref="W52:AA53"/>
    <mergeCell ref="T43:T45"/>
    <mergeCell ref="U43:U45"/>
    <mergeCell ref="V43:V45"/>
    <mergeCell ref="W43:W45"/>
    <mergeCell ref="X43:X45"/>
    <mergeCell ref="K43:K45"/>
    <mergeCell ref="L43:L45"/>
    <mergeCell ref="M43:M45"/>
    <mergeCell ref="Y43:Y45"/>
    <mergeCell ref="N43:N45"/>
    <mergeCell ref="O43:O45"/>
    <mergeCell ref="P43:P45"/>
    <mergeCell ref="Q43:Q45"/>
    <mergeCell ref="R43:R45"/>
    <mergeCell ref="S43:S45"/>
    <mergeCell ref="Z40:Z42"/>
    <mergeCell ref="AA40:AA42"/>
    <mergeCell ref="B43:B45"/>
    <mergeCell ref="C43:C45"/>
    <mergeCell ref="E43:E45"/>
    <mergeCell ref="F43:F45"/>
    <mergeCell ref="G43:G45"/>
    <mergeCell ref="H43:H45"/>
    <mergeCell ref="I43:I45"/>
    <mergeCell ref="J43:J45"/>
    <mergeCell ref="T40:T42"/>
    <mergeCell ref="U40:U42"/>
    <mergeCell ref="V40:V42"/>
    <mergeCell ref="W40:W42"/>
    <mergeCell ref="X40:X42"/>
    <mergeCell ref="Y40:Y42"/>
    <mergeCell ref="N40:N42"/>
    <mergeCell ref="O40:O42"/>
    <mergeCell ref="P40:P42"/>
    <mergeCell ref="Q40:Q42"/>
    <mergeCell ref="R40:R42"/>
    <mergeCell ref="S40:S42"/>
    <mergeCell ref="H40:H42"/>
    <mergeCell ref="I40:I42"/>
    <mergeCell ref="J40:J42"/>
    <mergeCell ref="K40:K42"/>
    <mergeCell ref="L40:L42"/>
    <mergeCell ref="M40:M42"/>
    <mergeCell ref="W37:W39"/>
    <mergeCell ref="X37:X39"/>
    <mergeCell ref="Y37:Y39"/>
    <mergeCell ref="Z37:Z39"/>
    <mergeCell ref="AA37:AA39"/>
    <mergeCell ref="B40:B42"/>
    <mergeCell ref="C40:C42"/>
    <mergeCell ref="E40:E42"/>
    <mergeCell ref="F40:F42"/>
    <mergeCell ref="G40:G42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Z34:Z36"/>
    <mergeCell ref="AA34:AA36"/>
    <mergeCell ref="B37:B39"/>
    <mergeCell ref="C37:C39"/>
    <mergeCell ref="E37:E39"/>
    <mergeCell ref="F37:F39"/>
    <mergeCell ref="G37:G39"/>
    <mergeCell ref="H37:H39"/>
    <mergeCell ref="I37:I39"/>
    <mergeCell ref="J37:J39"/>
    <mergeCell ref="T34:T36"/>
    <mergeCell ref="U34:U36"/>
    <mergeCell ref="V34:V36"/>
    <mergeCell ref="W34:W36"/>
    <mergeCell ref="X34:X36"/>
    <mergeCell ref="Y34:Y36"/>
    <mergeCell ref="N34:N36"/>
    <mergeCell ref="O34:O36"/>
    <mergeCell ref="P34:P36"/>
    <mergeCell ref="Q34:Q36"/>
    <mergeCell ref="R34:R36"/>
    <mergeCell ref="S34:S36"/>
    <mergeCell ref="H34:H36"/>
    <mergeCell ref="I34:I36"/>
    <mergeCell ref="J34:J36"/>
    <mergeCell ref="K34:K36"/>
    <mergeCell ref="L34:L36"/>
    <mergeCell ref="M34:M36"/>
    <mergeCell ref="W31:W33"/>
    <mergeCell ref="X31:X33"/>
    <mergeCell ref="Y31:Y33"/>
    <mergeCell ref="Z31:Z33"/>
    <mergeCell ref="AA31:AA33"/>
    <mergeCell ref="B34:B36"/>
    <mergeCell ref="C34:C36"/>
    <mergeCell ref="E34:E36"/>
    <mergeCell ref="F34:F36"/>
    <mergeCell ref="G34:G36"/>
    <mergeCell ref="Q31:Q33"/>
    <mergeCell ref="R31:R33"/>
    <mergeCell ref="S31:S33"/>
    <mergeCell ref="T31:T33"/>
    <mergeCell ref="U31:U33"/>
    <mergeCell ref="V31:V33"/>
    <mergeCell ref="K31:K33"/>
    <mergeCell ref="L31:L33"/>
    <mergeCell ref="M31:M33"/>
    <mergeCell ref="N31:N33"/>
    <mergeCell ref="O31:O33"/>
    <mergeCell ref="P31:P33"/>
    <mergeCell ref="Z28:Z30"/>
    <mergeCell ref="AA28:AA30"/>
    <mergeCell ref="B31:B33"/>
    <mergeCell ref="C31:C33"/>
    <mergeCell ref="E31:E33"/>
    <mergeCell ref="F31:F33"/>
    <mergeCell ref="G31:G33"/>
    <mergeCell ref="H31:H33"/>
    <mergeCell ref="I31:I33"/>
    <mergeCell ref="J31:J33"/>
    <mergeCell ref="T28:T30"/>
    <mergeCell ref="U28:U30"/>
    <mergeCell ref="V28:V30"/>
    <mergeCell ref="W28:W30"/>
    <mergeCell ref="X28:X30"/>
    <mergeCell ref="Y28:Y30"/>
    <mergeCell ref="N28:N30"/>
    <mergeCell ref="O28:O30"/>
    <mergeCell ref="P28:P30"/>
    <mergeCell ref="Q28:Q30"/>
    <mergeCell ref="R28:R30"/>
    <mergeCell ref="S28:S30"/>
    <mergeCell ref="H28:H30"/>
    <mergeCell ref="I28:I30"/>
    <mergeCell ref="J28:J30"/>
    <mergeCell ref="K28:K30"/>
    <mergeCell ref="L28:L30"/>
    <mergeCell ref="M28:M30"/>
    <mergeCell ref="W25:W27"/>
    <mergeCell ref="X25:X27"/>
    <mergeCell ref="Y25:Y27"/>
    <mergeCell ref="Z25:Z27"/>
    <mergeCell ref="AA25:AA27"/>
    <mergeCell ref="B28:B30"/>
    <mergeCell ref="C28:C30"/>
    <mergeCell ref="E28:E30"/>
    <mergeCell ref="F28:F30"/>
    <mergeCell ref="G28:G30"/>
    <mergeCell ref="Q25:Q27"/>
    <mergeCell ref="R25:R27"/>
    <mergeCell ref="S25:S27"/>
    <mergeCell ref="T25:T27"/>
    <mergeCell ref="U25:U27"/>
    <mergeCell ref="V25:V27"/>
    <mergeCell ref="K25:K27"/>
    <mergeCell ref="L25:L27"/>
    <mergeCell ref="M25:M27"/>
    <mergeCell ref="N25:N27"/>
    <mergeCell ref="O25:O27"/>
    <mergeCell ref="P25:P27"/>
    <mergeCell ref="Z22:Z24"/>
    <mergeCell ref="AA22:AA24"/>
    <mergeCell ref="B25:B27"/>
    <mergeCell ref="C25:C27"/>
    <mergeCell ref="E25:E27"/>
    <mergeCell ref="F25:F27"/>
    <mergeCell ref="G25:G27"/>
    <mergeCell ref="H25:H27"/>
    <mergeCell ref="I25:I27"/>
    <mergeCell ref="J25:J27"/>
    <mergeCell ref="T22:T24"/>
    <mergeCell ref="U22:U24"/>
    <mergeCell ref="V22:V24"/>
    <mergeCell ref="W22:W24"/>
    <mergeCell ref="X22:X24"/>
    <mergeCell ref="Y22:Y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  <mergeCell ref="U19:U21"/>
    <mergeCell ref="V19:V21"/>
    <mergeCell ref="W19:W21"/>
    <mergeCell ref="Z19:Z21"/>
    <mergeCell ref="AA19:AA21"/>
    <mergeCell ref="B22:B24"/>
    <mergeCell ref="C22:C24"/>
    <mergeCell ref="E22:E24"/>
    <mergeCell ref="F22:F24"/>
    <mergeCell ref="G22:G24"/>
    <mergeCell ref="I19:I21"/>
    <mergeCell ref="J19:J21"/>
    <mergeCell ref="K19:K21"/>
    <mergeCell ref="R19:R21"/>
    <mergeCell ref="S19:S21"/>
    <mergeCell ref="T19:T21"/>
    <mergeCell ref="X16:X18"/>
    <mergeCell ref="Y16:Y18"/>
    <mergeCell ref="Z16:Z18"/>
    <mergeCell ref="AA16:AA18"/>
    <mergeCell ref="B19:B21"/>
    <mergeCell ref="C19:C21"/>
    <mergeCell ref="E19:E21"/>
    <mergeCell ref="F19:F21"/>
    <mergeCell ref="G19:G21"/>
    <mergeCell ref="H19:H21"/>
    <mergeCell ref="M16:M18"/>
    <mergeCell ref="N16:N18"/>
    <mergeCell ref="O16:O18"/>
    <mergeCell ref="U16:U18"/>
    <mergeCell ref="V16:V18"/>
    <mergeCell ref="W16:W18"/>
    <mergeCell ref="AA13:AA15"/>
    <mergeCell ref="B16:B18"/>
    <mergeCell ref="C16:C18"/>
    <mergeCell ref="E16:E18"/>
    <mergeCell ref="F16:F18"/>
    <mergeCell ref="G16:G18"/>
    <mergeCell ref="H16:H18"/>
    <mergeCell ref="J16:J18"/>
    <mergeCell ref="K16:K18"/>
    <mergeCell ref="L16:L18"/>
    <mergeCell ref="H13:H15"/>
    <mergeCell ref="I13:I15"/>
    <mergeCell ref="J13:J15"/>
    <mergeCell ref="X13:X15"/>
    <mergeCell ref="Y13:Y15"/>
    <mergeCell ref="Z13:Z15"/>
    <mergeCell ref="U10:U12"/>
    <mergeCell ref="V10:V12"/>
    <mergeCell ref="W10:W12"/>
    <mergeCell ref="Z10:Z12"/>
    <mergeCell ref="AA10:AA12"/>
    <mergeCell ref="B13:B15"/>
    <mergeCell ref="C13:C15"/>
    <mergeCell ref="E13:E15"/>
    <mergeCell ref="F13:F15"/>
    <mergeCell ref="G13:G15"/>
    <mergeCell ref="O10:O12"/>
    <mergeCell ref="P10:P12"/>
    <mergeCell ref="Q10:Q12"/>
    <mergeCell ref="R10:R12"/>
    <mergeCell ref="S10:S12"/>
    <mergeCell ref="T10:T12"/>
    <mergeCell ref="H10:H12"/>
    <mergeCell ref="I10:I12"/>
    <mergeCell ref="J10:J12"/>
    <mergeCell ref="L10:L12"/>
    <mergeCell ref="M10:M12"/>
    <mergeCell ref="N10:N12"/>
    <mergeCell ref="U46:U48"/>
    <mergeCell ref="V46:V48"/>
    <mergeCell ref="W46:W48"/>
    <mergeCell ref="Z46:Z48"/>
    <mergeCell ref="AA46:AA48"/>
    <mergeCell ref="B10:B12"/>
    <mergeCell ref="C10:C12"/>
    <mergeCell ref="E10:E12"/>
    <mergeCell ref="F10:F12"/>
    <mergeCell ref="G10:G12"/>
    <mergeCell ref="H46:H48"/>
    <mergeCell ref="I46:I48"/>
    <mergeCell ref="J46:J48"/>
    <mergeCell ref="R46:R48"/>
    <mergeCell ref="S46:S48"/>
    <mergeCell ref="T46:T48"/>
    <mergeCell ref="W7:W9"/>
    <mergeCell ref="X7:X9"/>
    <mergeCell ref="Y7:Y9"/>
    <mergeCell ref="Z7:Z9"/>
    <mergeCell ref="AA7:AA9"/>
    <mergeCell ref="B46:B48"/>
    <mergeCell ref="C46:C48"/>
    <mergeCell ref="E46:E48"/>
    <mergeCell ref="F46:F48"/>
    <mergeCell ref="G46:G48"/>
    <mergeCell ref="O7:O9"/>
    <mergeCell ref="P7:P9"/>
    <mergeCell ref="Q7:Q9"/>
    <mergeCell ref="T7:T9"/>
    <mergeCell ref="U7:U9"/>
    <mergeCell ref="V7:V9"/>
    <mergeCell ref="B7:B9"/>
    <mergeCell ref="C7:C9"/>
    <mergeCell ref="E7:E9"/>
    <mergeCell ref="F7:F9"/>
    <mergeCell ref="G7:G9"/>
    <mergeCell ref="H7:H9"/>
    <mergeCell ref="I7:I9"/>
    <mergeCell ref="X19:X21"/>
    <mergeCell ref="Y19:Y21"/>
    <mergeCell ref="N19:N21"/>
    <mergeCell ref="O19:O21"/>
    <mergeCell ref="P19:P21"/>
    <mergeCell ref="Q19:Q21"/>
    <mergeCell ref="L19:L21"/>
    <mergeCell ref="M19:M21"/>
    <mergeCell ref="Q16:Q18"/>
    <mergeCell ref="R16:R18"/>
    <mergeCell ref="S16:S18"/>
    <mergeCell ref="T16:T18"/>
    <mergeCell ref="P16:P18"/>
    <mergeCell ref="T13:T15"/>
    <mergeCell ref="U13:U15"/>
    <mergeCell ref="K13:K15"/>
    <mergeCell ref="L13:L15"/>
    <mergeCell ref="M13:M15"/>
    <mergeCell ref="I16:I18"/>
    <mergeCell ref="R13:R15"/>
    <mergeCell ref="S13:S15"/>
    <mergeCell ref="N13:N15"/>
    <mergeCell ref="O13:O15"/>
    <mergeCell ref="P13:P15"/>
    <mergeCell ref="Q13:Q15"/>
    <mergeCell ref="X46:X48"/>
    <mergeCell ref="Y46:Y48"/>
    <mergeCell ref="X10:X12"/>
    <mergeCell ref="Y10:Y12"/>
    <mergeCell ref="N46:N48"/>
    <mergeCell ref="O46:O48"/>
    <mergeCell ref="P46:P48"/>
    <mergeCell ref="Q46:Q48"/>
    <mergeCell ref="V13:V15"/>
    <mergeCell ref="W13:W15"/>
    <mergeCell ref="Z4:Z6"/>
    <mergeCell ref="K4:K6"/>
    <mergeCell ref="L4:L6"/>
    <mergeCell ref="M4:M6"/>
    <mergeCell ref="N4:N6"/>
    <mergeCell ref="K46:K48"/>
    <mergeCell ref="L46:L48"/>
    <mergeCell ref="M46:M48"/>
    <mergeCell ref="K10:K12"/>
    <mergeCell ref="R7:R9"/>
    <mergeCell ref="V4:V6"/>
    <mergeCell ref="J7:J9"/>
    <mergeCell ref="K7:K9"/>
    <mergeCell ref="W4:W6"/>
    <mergeCell ref="X4:X6"/>
    <mergeCell ref="Y4:Y6"/>
    <mergeCell ref="S7:S9"/>
    <mergeCell ref="L7:L9"/>
    <mergeCell ref="M7:M9"/>
    <mergeCell ref="N7:N9"/>
    <mergeCell ref="B4:B6"/>
    <mergeCell ref="C4:C6"/>
    <mergeCell ref="E4:E6"/>
    <mergeCell ref="F4:F6"/>
    <mergeCell ref="G4:G6"/>
    <mergeCell ref="H4:H6"/>
    <mergeCell ref="V2:V3"/>
    <mergeCell ref="W2:W3"/>
    <mergeCell ref="O4:O6"/>
    <mergeCell ref="P4:P6"/>
    <mergeCell ref="Z2:Z3"/>
    <mergeCell ref="AA2:AA3"/>
    <mergeCell ref="AA4:AA6"/>
    <mergeCell ref="Q4:Q6"/>
    <mergeCell ref="R4:R6"/>
    <mergeCell ref="S4:S6"/>
    <mergeCell ref="R2:R3"/>
    <mergeCell ref="S2:S3"/>
    <mergeCell ref="I4:I6"/>
    <mergeCell ref="J4:J6"/>
    <mergeCell ref="T2:T3"/>
    <mergeCell ref="U2:U3"/>
    <mergeCell ref="T4:T6"/>
    <mergeCell ref="U4:U6"/>
    <mergeCell ref="J2:J3"/>
    <mergeCell ref="K2:K3"/>
    <mergeCell ref="L2:L3"/>
    <mergeCell ref="M2:M3"/>
    <mergeCell ref="X2:X3"/>
    <mergeCell ref="Y2:Y3"/>
    <mergeCell ref="N2:N3"/>
    <mergeCell ref="O2:O3"/>
    <mergeCell ref="P2:P3"/>
    <mergeCell ref="Q2:Q3"/>
    <mergeCell ref="A1:AA1"/>
    <mergeCell ref="W51:AA51"/>
    <mergeCell ref="F57:J57"/>
    <mergeCell ref="B2:B3"/>
    <mergeCell ref="C2:C3"/>
    <mergeCell ref="E2:E3"/>
    <mergeCell ref="F2:F3"/>
    <mergeCell ref="G2:G3"/>
    <mergeCell ref="H2:H3"/>
    <mergeCell ref="I2:I3"/>
  </mergeCells>
  <phoneticPr fontId="1"/>
  <dataValidations count="3">
    <dataValidation type="list" allowBlank="1" showInputMessage="1" showErrorMessage="1" sqref="G4:AA48">
      <formula1>参加</formula1>
    </dataValidation>
    <dataValidation type="list" allowBlank="1" showInputMessage="1" showErrorMessage="1" sqref="W52:AA53">
      <formula1>県名</formula1>
    </dataValidation>
    <dataValidation type="list" allowBlank="1" showInputMessage="1" showErrorMessage="1" sqref="E4:E48">
      <formula1>学年</formula1>
    </dataValidation>
  </dataValidations>
  <pageMargins left="0.39370078740157483" right="0.39370078740157483" top="0.39370078740157483" bottom="0" header="0.51181102362204722" footer="0.51181102362204722"/>
  <pageSetup paperSize="9" scale="8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view="pageBreakPreview" zoomScaleNormal="100" zoomScaleSheetLayoutView="100" workbookViewId="0">
      <selection sqref="A1:AA1"/>
    </sheetView>
  </sheetViews>
  <sheetFormatPr defaultColWidth="9" defaultRowHeight="13.2"/>
  <cols>
    <col min="1" max="1" width="7.77734375" style="1" customWidth="1"/>
    <col min="2" max="2" width="4.6640625" style="1" customWidth="1"/>
    <col min="3" max="3" width="8" style="1" customWidth="1"/>
    <col min="4" max="4" width="20.6640625" style="1" customWidth="1"/>
    <col min="5" max="5" width="3.6640625" style="1" customWidth="1"/>
    <col min="6" max="6" width="9.6640625" style="1" customWidth="1"/>
    <col min="7" max="27" width="2.6640625" style="1" customWidth="1"/>
    <col min="28" max="16384" width="9" style="1"/>
  </cols>
  <sheetData>
    <row r="1" spans="1:28" ht="30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36.75" customHeight="1">
      <c r="B2" s="21"/>
      <c r="C2" s="23" t="s">
        <v>21</v>
      </c>
      <c r="D2" s="6" t="s">
        <v>51</v>
      </c>
      <c r="E2" s="25" t="s">
        <v>52</v>
      </c>
      <c r="F2" s="27" t="s">
        <v>0</v>
      </c>
      <c r="G2" s="29" t="s">
        <v>1</v>
      </c>
      <c r="H2" s="29" t="s">
        <v>2</v>
      </c>
      <c r="I2" s="29" t="s">
        <v>3</v>
      </c>
      <c r="J2" s="29" t="s">
        <v>4</v>
      </c>
      <c r="K2" s="29" t="s">
        <v>5</v>
      </c>
      <c r="L2" s="29" t="s">
        <v>28</v>
      </c>
      <c r="M2" s="29" t="s">
        <v>29</v>
      </c>
      <c r="N2" s="29" t="s">
        <v>7</v>
      </c>
      <c r="O2" s="29" t="s">
        <v>30</v>
      </c>
      <c r="P2" s="29" t="s">
        <v>10</v>
      </c>
      <c r="Q2" s="29" t="s">
        <v>11</v>
      </c>
      <c r="R2" s="29" t="s">
        <v>12</v>
      </c>
      <c r="S2" s="29" t="s">
        <v>32</v>
      </c>
      <c r="T2" s="29" t="s">
        <v>14</v>
      </c>
      <c r="U2" s="29" t="s">
        <v>33</v>
      </c>
      <c r="V2" s="29" t="s">
        <v>16</v>
      </c>
      <c r="W2" s="29" t="s">
        <v>17</v>
      </c>
      <c r="X2" s="29" t="s">
        <v>34</v>
      </c>
      <c r="Y2" s="29" t="s">
        <v>19</v>
      </c>
      <c r="Z2" s="29" t="s">
        <v>31</v>
      </c>
      <c r="AA2" s="29"/>
      <c r="AB2" s="13"/>
    </row>
    <row r="3" spans="1:28" ht="14.25" customHeight="1">
      <c r="B3" s="22"/>
      <c r="C3" s="24"/>
      <c r="D3" s="7" t="s">
        <v>36</v>
      </c>
      <c r="E3" s="26"/>
      <c r="F3" s="28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8" ht="9.9" customHeight="1">
      <c r="A4" s="34" t="s">
        <v>44</v>
      </c>
      <c r="B4" s="27">
        <v>1</v>
      </c>
      <c r="C4" s="21"/>
      <c r="D4" s="14"/>
      <c r="E4" s="27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8" ht="20.100000000000001" customHeight="1">
      <c r="A5" s="34"/>
      <c r="B5" s="31"/>
      <c r="C5" s="32"/>
      <c r="D5" s="12"/>
      <c r="E5" s="31"/>
      <c r="F5" s="3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8" ht="15" customHeight="1">
      <c r="A6" s="34"/>
      <c r="B6" s="28"/>
      <c r="C6" s="22"/>
      <c r="D6" s="8"/>
      <c r="E6" s="28"/>
      <c r="F6" s="22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8" ht="9.9" customHeight="1">
      <c r="A7" s="34"/>
      <c r="B7" s="27">
        <v>2</v>
      </c>
      <c r="C7" s="21"/>
      <c r="D7" s="14"/>
      <c r="E7" s="27"/>
      <c r="F7" s="2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8" ht="20.100000000000001" customHeight="1">
      <c r="A8" s="34"/>
      <c r="B8" s="31"/>
      <c r="C8" s="32"/>
      <c r="D8" s="12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8" ht="15" customHeight="1">
      <c r="A9" s="34"/>
      <c r="B9" s="28"/>
      <c r="C9" s="22"/>
      <c r="D9" s="8"/>
      <c r="E9" s="28"/>
      <c r="F9" s="22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8" ht="9.9" customHeight="1">
      <c r="A10" s="34"/>
      <c r="B10" s="27">
        <v>3</v>
      </c>
      <c r="C10" s="21"/>
      <c r="D10" s="14"/>
      <c r="E10" s="27"/>
      <c r="F10" s="21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8" ht="20.100000000000001" customHeight="1">
      <c r="A11" s="34"/>
      <c r="B11" s="31"/>
      <c r="C11" s="32"/>
      <c r="D11" s="12"/>
      <c r="E11" s="31"/>
      <c r="F11" s="3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8" ht="15" customHeight="1">
      <c r="A12" s="34"/>
      <c r="B12" s="28"/>
      <c r="C12" s="22"/>
      <c r="D12" s="8"/>
      <c r="E12" s="28"/>
      <c r="F12" s="22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8" ht="9.9" customHeight="1">
      <c r="A13" s="34"/>
      <c r="B13" s="27">
        <v>4</v>
      </c>
      <c r="C13" s="21"/>
      <c r="D13" s="14"/>
      <c r="E13" s="27"/>
      <c r="F13" s="21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ht="20.100000000000001" customHeight="1">
      <c r="A14" s="34"/>
      <c r="B14" s="31"/>
      <c r="C14" s="32"/>
      <c r="D14" s="12"/>
      <c r="E14" s="31"/>
      <c r="F14" s="3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8" ht="15" customHeight="1">
      <c r="A15" s="34"/>
      <c r="B15" s="28"/>
      <c r="C15" s="22"/>
      <c r="D15" s="8"/>
      <c r="E15" s="28"/>
      <c r="F15" s="2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8" ht="9.9" customHeight="1">
      <c r="A16" s="34"/>
      <c r="B16" s="27">
        <v>5</v>
      </c>
      <c r="C16" s="21"/>
      <c r="D16" s="14"/>
      <c r="E16" s="27"/>
      <c r="F16" s="21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20.100000000000001" customHeight="1">
      <c r="A17" s="34"/>
      <c r="B17" s="31"/>
      <c r="C17" s="32"/>
      <c r="D17" s="12"/>
      <c r="E17" s="31"/>
      <c r="F17" s="3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5" customHeight="1">
      <c r="A18" s="34"/>
      <c r="B18" s="28"/>
      <c r="C18" s="22"/>
      <c r="D18" s="8"/>
      <c r="E18" s="28"/>
      <c r="F18" s="2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9.9" customHeight="1">
      <c r="A19" s="34"/>
      <c r="B19" s="27">
        <v>6</v>
      </c>
      <c r="C19" s="21"/>
      <c r="D19" s="14"/>
      <c r="E19" s="27"/>
      <c r="F19" s="21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20.100000000000001" customHeight="1">
      <c r="A20" s="34"/>
      <c r="B20" s="31"/>
      <c r="C20" s="32"/>
      <c r="D20" s="12"/>
      <c r="E20" s="31"/>
      <c r="F20" s="32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" customHeight="1">
      <c r="A21" s="34"/>
      <c r="B21" s="28"/>
      <c r="C21" s="22"/>
      <c r="D21" s="8"/>
      <c r="E21" s="28"/>
      <c r="F21" s="22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9.9" customHeight="1">
      <c r="A22" s="34"/>
      <c r="B22" s="27">
        <v>7</v>
      </c>
      <c r="C22" s="21"/>
      <c r="D22" s="14"/>
      <c r="E22" s="27"/>
      <c r="F22" s="2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20.100000000000001" customHeight="1">
      <c r="A23" s="34"/>
      <c r="B23" s="31"/>
      <c r="C23" s="32"/>
      <c r="D23" s="12"/>
      <c r="E23" s="31"/>
      <c r="F23" s="32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5" customHeight="1">
      <c r="A24" s="34"/>
      <c r="B24" s="28"/>
      <c r="C24" s="22"/>
      <c r="D24" s="8"/>
      <c r="E24" s="28"/>
      <c r="F24" s="2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9.9" customHeight="1">
      <c r="A25" s="34"/>
      <c r="B25" s="27">
        <v>8</v>
      </c>
      <c r="C25" s="21"/>
      <c r="D25" s="14"/>
      <c r="E25" s="27"/>
      <c r="F25" s="21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20.100000000000001" customHeight="1">
      <c r="A26" s="34"/>
      <c r="B26" s="31"/>
      <c r="C26" s="32"/>
      <c r="D26" s="12"/>
      <c r="E26" s="31"/>
      <c r="F26" s="3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5" customHeight="1">
      <c r="A27" s="34"/>
      <c r="B27" s="28"/>
      <c r="C27" s="22"/>
      <c r="D27" s="8"/>
      <c r="E27" s="28"/>
      <c r="F27" s="22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9.9" customHeight="1">
      <c r="A28" s="34"/>
      <c r="B28" s="27">
        <v>9</v>
      </c>
      <c r="C28" s="21"/>
      <c r="D28" s="14"/>
      <c r="E28" s="27"/>
      <c r="F28" s="21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20.100000000000001" customHeight="1">
      <c r="A29" s="34"/>
      <c r="B29" s="31"/>
      <c r="C29" s="32"/>
      <c r="D29" s="12"/>
      <c r="E29" s="31"/>
      <c r="F29" s="3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" customHeight="1">
      <c r="A30" s="34"/>
      <c r="B30" s="28"/>
      <c r="C30" s="22"/>
      <c r="D30" s="8"/>
      <c r="E30" s="28"/>
      <c r="F30" s="2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9.9" customHeight="1">
      <c r="A31" s="34"/>
      <c r="B31" s="27">
        <v>10</v>
      </c>
      <c r="C31" s="21"/>
      <c r="D31" s="14"/>
      <c r="E31" s="27"/>
      <c r="F31" s="2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20.100000000000001" customHeight="1">
      <c r="A32" s="34"/>
      <c r="B32" s="31"/>
      <c r="C32" s="32"/>
      <c r="D32" s="12"/>
      <c r="E32" s="31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" customHeight="1">
      <c r="A33" s="34"/>
      <c r="B33" s="28"/>
      <c r="C33" s="22"/>
      <c r="D33" s="8"/>
      <c r="E33" s="28"/>
      <c r="F33" s="2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9.9" customHeight="1">
      <c r="A34" s="34"/>
      <c r="B34" s="27">
        <v>11</v>
      </c>
      <c r="C34" s="21"/>
      <c r="D34" s="14"/>
      <c r="E34" s="27"/>
      <c r="F34" s="2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20.100000000000001" customHeight="1">
      <c r="A35" s="34"/>
      <c r="B35" s="31"/>
      <c r="C35" s="32"/>
      <c r="D35" s="12"/>
      <c r="E35" s="31"/>
      <c r="F35" s="32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" customHeight="1">
      <c r="A36" s="34"/>
      <c r="B36" s="28"/>
      <c r="C36" s="22"/>
      <c r="D36" s="8"/>
      <c r="E36" s="28"/>
      <c r="F36" s="22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9.9" customHeight="1">
      <c r="A37" s="34"/>
      <c r="B37" s="27">
        <v>12</v>
      </c>
      <c r="C37" s="21"/>
      <c r="D37" s="14"/>
      <c r="E37" s="27"/>
      <c r="F37" s="2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20.100000000000001" customHeight="1">
      <c r="A38" s="34"/>
      <c r="B38" s="31"/>
      <c r="C38" s="32"/>
      <c r="D38" s="12"/>
      <c r="E38" s="31"/>
      <c r="F38" s="32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5" customHeight="1">
      <c r="A39" s="34"/>
      <c r="B39" s="28"/>
      <c r="C39" s="22"/>
      <c r="D39" s="8"/>
      <c r="E39" s="28"/>
      <c r="F39" s="22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9.9" customHeight="1">
      <c r="A40" s="34"/>
      <c r="B40" s="27">
        <v>13</v>
      </c>
      <c r="C40" s="21"/>
      <c r="D40" s="14"/>
      <c r="E40" s="27"/>
      <c r="F40" s="2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20.100000000000001" customHeight="1">
      <c r="A41" s="34"/>
      <c r="B41" s="31"/>
      <c r="C41" s="32"/>
      <c r="D41" s="12"/>
      <c r="E41" s="31"/>
      <c r="F41" s="32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5" customHeight="1">
      <c r="A42" s="34"/>
      <c r="B42" s="28"/>
      <c r="C42" s="22"/>
      <c r="D42" s="8"/>
      <c r="E42" s="28"/>
      <c r="F42" s="22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9.9" customHeight="1">
      <c r="A43" s="34"/>
      <c r="B43" s="27">
        <v>14</v>
      </c>
      <c r="C43" s="21"/>
      <c r="D43" s="14"/>
      <c r="E43" s="27"/>
      <c r="F43" s="2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20.100000000000001" customHeight="1">
      <c r="A44" s="34"/>
      <c r="B44" s="31"/>
      <c r="C44" s="32"/>
      <c r="D44" s="12"/>
      <c r="E44" s="31"/>
      <c r="F44" s="32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5" customHeight="1">
      <c r="A45" s="34"/>
      <c r="B45" s="28"/>
      <c r="C45" s="22"/>
      <c r="D45" s="8"/>
      <c r="E45" s="28"/>
      <c r="F45" s="22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9.9" customHeight="1">
      <c r="B46" s="27">
        <v>15</v>
      </c>
      <c r="C46" s="21"/>
      <c r="D46" s="14"/>
      <c r="E46" s="27"/>
      <c r="F46" s="21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20.100000000000001" customHeight="1">
      <c r="B47" s="31"/>
      <c r="C47" s="32"/>
      <c r="D47" s="12"/>
      <c r="E47" s="31"/>
      <c r="F47" s="32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" customHeight="1">
      <c r="B48" s="28"/>
      <c r="C48" s="22"/>
      <c r="D48" s="8"/>
      <c r="E48" s="28"/>
      <c r="F48" s="22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5.0999999999999996" customHeight="1">
      <c r="A49" s="5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31.5" customHeight="1">
      <c r="C50" s="33" t="s">
        <v>22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21.75" customHeight="1">
      <c r="C51" s="1" t="s">
        <v>37</v>
      </c>
      <c r="W51" s="17" t="s">
        <v>23</v>
      </c>
      <c r="X51" s="18"/>
      <c r="Y51" s="18"/>
      <c r="Z51" s="18"/>
      <c r="AA51" s="19"/>
    </row>
    <row r="52" spans="1:27" ht="27" customHeight="1">
      <c r="A52" s="3" t="s">
        <v>41</v>
      </c>
      <c r="B52" s="3"/>
      <c r="C52" s="2"/>
      <c r="D52" s="2"/>
      <c r="E52" s="2"/>
      <c r="F52" s="2"/>
      <c r="G52" s="2"/>
      <c r="H52" s="2"/>
      <c r="I52" s="2"/>
      <c r="J52" s="2"/>
      <c r="K52" s="4" t="s">
        <v>25</v>
      </c>
      <c r="L52" s="2"/>
      <c r="M52" s="2"/>
      <c r="N52" s="2"/>
      <c r="O52" s="2"/>
      <c r="P52" s="2"/>
      <c r="Q52" s="2"/>
      <c r="R52" s="2"/>
      <c r="S52" s="2"/>
      <c r="T52" s="2" t="s">
        <v>24</v>
      </c>
      <c r="U52" s="2"/>
      <c r="W52" s="35"/>
      <c r="X52" s="36"/>
      <c r="Y52" s="36"/>
      <c r="Z52" s="36"/>
      <c r="AA52" s="37"/>
    </row>
    <row r="53" spans="1:27" ht="27" customHeight="1">
      <c r="A53" s="3" t="s">
        <v>43</v>
      </c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W53" s="38"/>
      <c r="X53" s="39"/>
      <c r="Y53" s="39"/>
      <c r="Z53" s="39"/>
      <c r="AA53" s="40"/>
    </row>
    <row r="54" spans="1:27" ht="27" customHeight="1">
      <c r="A54" s="3" t="s">
        <v>45</v>
      </c>
      <c r="B54" s="3"/>
      <c r="C54" s="4"/>
      <c r="D54" s="4"/>
      <c r="E54" s="4"/>
      <c r="F54" s="4"/>
      <c r="G54" s="4"/>
      <c r="H54" s="4"/>
      <c r="I54" s="4"/>
      <c r="J54" s="2"/>
      <c r="K54" s="4" t="s">
        <v>26</v>
      </c>
      <c r="L54" s="2"/>
      <c r="M54" s="2"/>
      <c r="N54" s="2"/>
      <c r="O54" s="2"/>
      <c r="P54" s="2"/>
      <c r="Q54" s="2"/>
      <c r="R54" s="2"/>
      <c r="S54" s="2"/>
      <c r="T54" s="2" t="s">
        <v>24</v>
      </c>
      <c r="U54" s="2"/>
    </row>
    <row r="55" spans="1:27" ht="8.25" customHeight="1"/>
    <row r="56" spans="1:27" ht="27" customHeight="1">
      <c r="C56" s="9" t="s">
        <v>35</v>
      </c>
      <c r="D56" s="10"/>
      <c r="E56" s="10"/>
      <c r="F56" s="9"/>
      <c r="G56" s="9"/>
      <c r="H56" s="9"/>
      <c r="I56" s="9"/>
      <c r="J56" s="9"/>
      <c r="K56" s="9"/>
    </row>
    <row r="57" spans="1:27" ht="27" customHeight="1">
      <c r="C57" s="9"/>
      <c r="D57" s="9" t="s">
        <v>38</v>
      </c>
      <c r="E57" s="9"/>
      <c r="F57" s="20" t="s">
        <v>39</v>
      </c>
      <c r="G57" s="20"/>
      <c r="H57" s="20"/>
      <c r="I57" s="20"/>
      <c r="J57" s="20"/>
      <c r="K57" s="11" t="s">
        <v>40</v>
      </c>
      <c r="L57" s="11"/>
      <c r="M57" s="11"/>
      <c r="N57" s="11"/>
      <c r="O57" s="11"/>
      <c r="P57" s="11"/>
      <c r="Q57" s="11"/>
      <c r="R57" s="11"/>
      <c r="S57" s="11"/>
    </row>
    <row r="58" spans="1:27" ht="30" customHeight="1"/>
    <row r="59" spans="1:27" ht="30" customHeight="1"/>
    <row r="60" spans="1:27" ht="30" customHeight="1"/>
    <row r="61" spans="1:27" ht="30" customHeight="1"/>
    <row r="62" spans="1:27" ht="30" customHeight="1"/>
    <row r="63" spans="1:27" ht="30" customHeight="1"/>
    <row r="64" spans="1:27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</sheetData>
  <mergeCells count="406">
    <mergeCell ref="Z46:Z48"/>
    <mergeCell ref="AA46:AA48"/>
    <mergeCell ref="C50:AA50"/>
    <mergeCell ref="W51:AA51"/>
    <mergeCell ref="W52:AA53"/>
    <mergeCell ref="F57:J57"/>
    <mergeCell ref="T46:T48"/>
    <mergeCell ref="U46:U48"/>
    <mergeCell ref="V46:V48"/>
    <mergeCell ref="W46:W48"/>
    <mergeCell ref="X46:X48"/>
    <mergeCell ref="Y46:Y48"/>
    <mergeCell ref="N46:N48"/>
    <mergeCell ref="O46:O48"/>
    <mergeCell ref="P46:P48"/>
    <mergeCell ref="Q46:Q48"/>
    <mergeCell ref="R46:R48"/>
    <mergeCell ref="S46:S48"/>
    <mergeCell ref="H46:H48"/>
    <mergeCell ref="I46:I48"/>
    <mergeCell ref="J46:J48"/>
    <mergeCell ref="K46:K48"/>
    <mergeCell ref="L46:L48"/>
    <mergeCell ref="M46:M48"/>
    <mergeCell ref="W43:W45"/>
    <mergeCell ref="X43:X45"/>
    <mergeCell ref="Y43:Y45"/>
    <mergeCell ref="Z43:Z45"/>
    <mergeCell ref="AA43:AA45"/>
    <mergeCell ref="B46:B48"/>
    <mergeCell ref="C46:C48"/>
    <mergeCell ref="E46:E48"/>
    <mergeCell ref="F46:F48"/>
    <mergeCell ref="G46:G48"/>
    <mergeCell ref="Q43:Q45"/>
    <mergeCell ref="R43:R45"/>
    <mergeCell ref="S43:S45"/>
    <mergeCell ref="T43:T45"/>
    <mergeCell ref="U43:U45"/>
    <mergeCell ref="V43:V45"/>
    <mergeCell ref="K43:K45"/>
    <mergeCell ref="L43:L45"/>
    <mergeCell ref="M43:M45"/>
    <mergeCell ref="N43:N45"/>
    <mergeCell ref="O43:O45"/>
    <mergeCell ref="P43:P45"/>
    <mergeCell ref="Z40:Z42"/>
    <mergeCell ref="AA40:AA42"/>
    <mergeCell ref="B43:B45"/>
    <mergeCell ref="C43:C45"/>
    <mergeCell ref="E43:E45"/>
    <mergeCell ref="F43:F45"/>
    <mergeCell ref="G43:G45"/>
    <mergeCell ref="H43:H45"/>
    <mergeCell ref="I43:I45"/>
    <mergeCell ref="J43:J45"/>
    <mergeCell ref="T40:T42"/>
    <mergeCell ref="U40:U42"/>
    <mergeCell ref="V40:V42"/>
    <mergeCell ref="W40:W42"/>
    <mergeCell ref="X40:X42"/>
    <mergeCell ref="Y40:Y42"/>
    <mergeCell ref="N40:N42"/>
    <mergeCell ref="O40:O42"/>
    <mergeCell ref="P40:P42"/>
    <mergeCell ref="Q40:Q42"/>
    <mergeCell ref="R40:R42"/>
    <mergeCell ref="S40:S42"/>
    <mergeCell ref="H40:H42"/>
    <mergeCell ref="I40:I42"/>
    <mergeCell ref="J40:J42"/>
    <mergeCell ref="K40:K42"/>
    <mergeCell ref="L40:L42"/>
    <mergeCell ref="M40:M42"/>
    <mergeCell ref="W37:W39"/>
    <mergeCell ref="X37:X39"/>
    <mergeCell ref="Y37:Y39"/>
    <mergeCell ref="Z37:Z39"/>
    <mergeCell ref="AA37:AA39"/>
    <mergeCell ref="B40:B42"/>
    <mergeCell ref="C40:C42"/>
    <mergeCell ref="E40:E42"/>
    <mergeCell ref="F40:F42"/>
    <mergeCell ref="G40:G42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Z34:Z36"/>
    <mergeCell ref="AA34:AA36"/>
    <mergeCell ref="B37:B39"/>
    <mergeCell ref="C37:C39"/>
    <mergeCell ref="E37:E39"/>
    <mergeCell ref="F37:F39"/>
    <mergeCell ref="G37:G39"/>
    <mergeCell ref="H37:H39"/>
    <mergeCell ref="I37:I39"/>
    <mergeCell ref="J37:J39"/>
    <mergeCell ref="T34:T36"/>
    <mergeCell ref="U34:U36"/>
    <mergeCell ref="V34:V36"/>
    <mergeCell ref="W34:W36"/>
    <mergeCell ref="X34:X36"/>
    <mergeCell ref="Y34:Y36"/>
    <mergeCell ref="N34:N36"/>
    <mergeCell ref="O34:O36"/>
    <mergeCell ref="P34:P36"/>
    <mergeCell ref="Q34:Q36"/>
    <mergeCell ref="R34:R36"/>
    <mergeCell ref="S34:S36"/>
    <mergeCell ref="H34:H36"/>
    <mergeCell ref="I34:I36"/>
    <mergeCell ref="J34:J36"/>
    <mergeCell ref="K34:K36"/>
    <mergeCell ref="L34:L36"/>
    <mergeCell ref="M34:M36"/>
    <mergeCell ref="W31:W33"/>
    <mergeCell ref="X31:X33"/>
    <mergeCell ref="Y31:Y33"/>
    <mergeCell ref="Z31:Z33"/>
    <mergeCell ref="AA31:AA33"/>
    <mergeCell ref="B34:B36"/>
    <mergeCell ref="C34:C36"/>
    <mergeCell ref="E34:E36"/>
    <mergeCell ref="F34:F36"/>
    <mergeCell ref="G34:G36"/>
    <mergeCell ref="Q31:Q33"/>
    <mergeCell ref="R31:R33"/>
    <mergeCell ref="S31:S33"/>
    <mergeCell ref="T31:T33"/>
    <mergeCell ref="U31:U33"/>
    <mergeCell ref="V31:V33"/>
    <mergeCell ref="K31:K33"/>
    <mergeCell ref="L31:L33"/>
    <mergeCell ref="M31:M33"/>
    <mergeCell ref="N31:N33"/>
    <mergeCell ref="O31:O33"/>
    <mergeCell ref="P31:P33"/>
    <mergeCell ref="Z28:Z30"/>
    <mergeCell ref="AA28:AA30"/>
    <mergeCell ref="B31:B33"/>
    <mergeCell ref="C31:C33"/>
    <mergeCell ref="E31:E33"/>
    <mergeCell ref="F31:F33"/>
    <mergeCell ref="G31:G33"/>
    <mergeCell ref="H31:H33"/>
    <mergeCell ref="I31:I33"/>
    <mergeCell ref="J31:J33"/>
    <mergeCell ref="T28:T30"/>
    <mergeCell ref="U28:U30"/>
    <mergeCell ref="V28:V30"/>
    <mergeCell ref="W28:W30"/>
    <mergeCell ref="X28:X30"/>
    <mergeCell ref="Y28:Y30"/>
    <mergeCell ref="N28:N30"/>
    <mergeCell ref="O28:O30"/>
    <mergeCell ref="P28:P30"/>
    <mergeCell ref="Q28:Q30"/>
    <mergeCell ref="R28:R30"/>
    <mergeCell ref="S28:S30"/>
    <mergeCell ref="H28:H30"/>
    <mergeCell ref="I28:I30"/>
    <mergeCell ref="J28:J30"/>
    <mergeCell ref="K28:K30"/>
    <mergeCell ref="L28:L30"/>
    <mergeCell ref="M28:M30"/>
    <mergeCell ref="W25:W27"/>
    <mergeCell ref="X25:X27"/>
    <mergeCell ref="Y25:Y27"/>
    <mergeCell ref="Z25:Z27"/>
    <mergeCell ref="AA25:AA27"/>
    <mergeCell ref="B28:B30"/>
    <mergeCell ref="C28:C30"/>
    <mergeCell ref="E28:E30"/>
    <mergeCell ref="F28:F30"/>
    <mergeCell ref="G28:G30"/>
    <mergeCell ref="Q25:Q27"/>
    <mergeCell ref="R25:R27"/>
    <mergeCell ref="S25:S27"/>
    <mergeCell ref="T25:T27"/>
    <mergeCell ref="U25:U27"/>
    <mergeCell ref="V25:V27"/>
    <mergeCell ref="K25:K27"/>
    <mergeCell ref="L25:L27"/>
    <mergeCell ref="M25:M27"/>
    <mergeCell ref="N25:N27"/>
    <mergeCell ref="O25:O27"/>
    <mergeCell ref="P25:P27"/>
    <mergeCell ref="Z22:Z24"/>
    <mergeCell ref="AA22:AA24"/>
    <mergeCell ref="B25:B27"/>
    <mergeCell ref="C25:C27"/>
    <mergeCell ref="E25:E27"/>
    <mergeCell ref="F25:F27"/>
    <mergeCell ref="G25:G27"/>
    <mergeCell ref="H25:H27"/>
    <mergeCell ref="I25:I27"/>
    <mergeCell ref="J25:J27"/>
    <mergeCell ref="T22:T24"/>
    <mergeCell ref="U22:U24"/>
    <mergeCell ref="V22:V24"/>
    <mergeCell ref="W22:W24"/>
    <mergeCell ref="X22:X24"/>
    <mergeCell ref="Y22:Y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  <mergeCell ref="W19:W21"/>
    <mergeCell ref="X19:X21"/>
    <mergeCell ref="Y19:Y21"/>
    <mergeCell ref="Z19:Z21"/>
    <mergeCell ref="AA19:AA21"/>
    <mergeCell ref="B22:B24"/>
    <mergeCell ref="C22:C24"/>
    <mergeCell ref="E22:E24"/>
    <mergeCell ref="F22:F24"/>
    <mergeCell ref="G22:G24"/>
    <mergeCell ref="Q19:Q21"/>
    <mergeCell ref="R19:R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Z16:Z18"/>
    <mergeCell ref="AA16:AA18"/>
    <mergeCell ref="B19:B21"/>
    <mergeCell ref="C19:C21"/>
    <mergeCell ref="E19:E21"/>
    <mergeCell ref="F19:F21"/>
    <mergeCell ref="G19:G21"/>
    <mergeCell ref="H19:H21"/>
    <mergeCell ref="I19:I21"/>
    <mergeCell ref="J19:J21"/>
    <mergeCell ref="T16:T18"/>
    <mergeCell ref="U16:U18"/>
    <mergeCell ref="V16:V18"/>
    <mergeCell ref="W16:W18"/>
    <mergeCell ref="X16:X18"/>
    <mergeCell ref="Y16:Y18"/>
    <mergeCell ref="N16:N18"/>
    <mergeCell ref="O16:O18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W13:W15"/>
    <mergeCell ref="X13:X15"/>
    <mergeCell ref="Y13:Y15"/>
    <mergeCell ref="Z13:Z15"/>
    <mergeCell ref="AA13:AA15"/>
    <mergeCell ref="B16:B18"/>
    <mergeCell ref="C16:C18"/>
    <mergeCell ref="E16:E18"/>
    <mergeCell ref="F16:F18"/>
    <mergeCell ref="G16:G18"/>
    <mergeCell ref="Q13:Q15"/>
    <mergeCell ref="R13:R15"/>
    <mergeCell ref="S13:S15"/>
    <mergeCell ref="T13:T15"/>
    <mergeCell ref="U13:U15"/>
    <mergeCell ref="V13:V15"/>
    <mergeCell ref="K13:K15"/>
    <mergeCell ref="L13:L15"/>
    <mergeCell ref="M13:M15"/>
    <mergeCell ref="N13:N15"/>
    <mergeCell ref="O13:O15"/>
    <mergeCell ref="P13:P15"/>
    <mergeCell ref="Z10:Z12"/>
    <mergeCell ref="AA10:AA12"/>
    <mergeCell ref="B13:B15"/>
    <mergeCell ref="C13:C15"/>
    <mergeCell ref="E13:E15"/>
    <mergeCell ref="F13:F15"/>
    <mergeCell ref="G13:G15"/>
    <mergeCell ref="H13:H15"/>
    <mergeCell ref="I13:I15"/>
    <mergeCell ref="J13:J15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W7:W9"/>
    <mergeCell ref="X7:X9"/>
    <mergeCell ref="Y7:Y9"/>
    <mergeCell ref="Z7:Z9"/>
    <mergeCell ref="AA7:AA9"/>
    <mergeCell ref="B10:B12"/>
    <mergeCell ref="C10:C12"/>
    <mergeCell ref="E10:E12"/>
    <mergeCell ref="F10:F12"/>
    <mergeCell ref="G10:G12"/>
    <mergeCell ref="Q7:Q9"/>
    <mergeCell ref="R7:R9"/>
    <mergeCell ref="S7:S9"/>
    <mergeCell ref="T7:T9"/>
    <mergeCell ref="U7:U9"/>
    <mergeCell ref="V7:V9"/>
    <mergeCell ref="K7:K9"/>
    <mergeCell ref="L7:L9"/>
    <mergeCell ref="M7:M9"/>
    <mergeCell ref="N7:N9"/>
    <mergeCell ref="O7:O9"/>
    <mergeCell ref="P7:P9"/>
    <mergeCell ref="Z4:Z6"/>
    <mergeCell ref="AA4:AA6"/>
    <mergeCell ref="B7:B9"/>
    <mergeCell ref="C7:C9"/>
    <mergeCell ref="E7:E9"/>
    <mergeCell ref="F7:F9"/>
    <mergeCell ref="G7:G9"/>
    <mergeCell ref="H7:H9"/>
    <mergeCell ref="I7:I9"/>
    <mergeCell ref="J7:J9"/>
    <mergeCell ref="T4:T6"/>
    <mergeCell ref="U4:U6"/>
    <mergeCell ref="V4:V6"/>
    <mergeCell ref="W4:W6"/>
    <mergeCell ref="X4:X6"/>
    <mergeCell ref="Y4:Y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X2:X3"/>
    <mergeCell ref="Y2:Y3"/>
    <mergeCell ref="Z2:Z3"/>
    <mergeCell ref="AA2:AA3"/>
    <mergeCell ref="A4:A45"/>
    <mergeCell ref="B4:B6"/>
    <mergeCell ref="C4:C6"/>
    <mergeCell ref="E4:E6"/>
    <mergeCell ref="F4:F6"/>
    <mergeCell ref="G4:G6"/>
    <mergeCell ref="R2:R3"/>
    <mergeCell ref="S2:S3"/>
    <mergeCell ref="T2:T3"/>
    <mergeCell ref="U2:U3"/>
    <mergeCell ref="V2:V3"/>
    <mergeCell ref="W2:W3"/>
    <mergeCell ref="L2:L3"/>
    <mergeCell ref="M2:M3"/>
    <mergeCell ref="N2:N3"/>
    <mergeCell ref="O2:O3"/>
    <mergeCell ref="P2:P3"/>
    <mergeCell ref="Q2:Q3"/>
    <mergeCell ref="A1:AA1"/>
    <mergeCell ref="B2:B3"/>
    <mergeCell ref="C2:C3"/>
    <mergeCell ref="E2:E3"/>
    <mergeCell ref="F2:F3"/>
    <mergeCell ref="G2:G3"/>
    <mergeCell ref="H2:H3"/>
    <mergeCell ref="I2:I3"/>
    <mergeCell ref="J2:J3"/>
    <mergeCell ref="K2:K3"/>
  </mergeCells>
  <phoneticPr fontId="1"/>
  <dataValidations count="3">
    <dataValidation type="list" allowBlank="1" showInputMessage="1" showErrorMessage="1" sqref="E4:E48">
      <formula1>学年</formula1>
    </dataValidation>
    <dataValidation type="list" allowBlank="1" showInputMessage="1" showErrorMessage="1" sqref="W52:AA53">
      <formula1>県名</formula1>
    </dataValidation>
    <dataValidation type="list" allowBlank="1" showInputMessage="1" showErrorMessage="1" sqref="G4:AA48">
      <formula1>参加</formula1>
    </dataValidation>
  </dataValidations>
  <pageMargins left="0.39370078740157483" right="0.39370078740157483" top="0.39370078740157483" bottom="0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B8" sqref="B8"/>
    </sheetView>
  </sheetViews>
  <sheetFormatPr defaultRowHeight="13.2"/>
  <sheetData>
    <row r="2" spans="1:3">
      <c r="A2" t="s">
        <v>49</v>
      </c>
      <c r="B2" t="s">
        <v>50</v>
      </c>
      <c r="C2">
        <v>3</v>
      </c>
    </row>
    <row r="3" spans="1:3">
      <c r="A3" t="s">
        <v>46</v>
      </c>
      <c r="C3">
        <v>2</v>
      </c>
    </row>
    <row r="4" spans="1:3">
      <c r="A4" t="s">
        <v>47</v>
      </c>
      <c r="C4">
        <v>1</v>
      </c>
    </row>
    <row r="5" spans="1:3">
      <c r="A5" t="s">
        <v>48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男</vt:lpstr>
      <vt:lpstr>女</vt:lpstr>
      <vt:lpstr>リスト</vt:lpstr>
      <vt:lpstr>Sheet3</vt:lpstr>
      <vt:lpstr>女!Print_Area</vt:lpstr>
      <vt:lpstr>男!Print_Area</vt:lpstr>
      <vt:lpstr>学年</vt:lpstr>
      <vt:lpstr>県名</vt:lpstr>
      <vt:lpstr>参加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VOSTRO220</dc:creator>
  <cp:lastModifiedBy>塩手朗輝</cp:lastModifiedBy>
  <cp:lastPrinted>2019-05-11T23:19:46Z</cp:lastPrinted>
  <dcterms:created xsi:type="dcterms:W3CDTF">2009-04-02T12:39:59Z</dcterms:created>
  <dcterms:modified xsi:type="dcterms:W3CDTF">2021-05-13T03:04:51Z</dcterms:modified>
</cp:coreProperties>
</file>